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local\"/>
    </mc:Choice>
  </mc:AlternateContent>
  <bookViews>
    <workbookView windowWidth="23145" windowHeight="9675" activeTab="5"/>
  </bookViews>
  <sheets>
    <sheet name="招牌许可" sheetId="2" r:id="rId1"/>
    <sheet name="招牌备案" sheetId="3" r:id="rId2"/>
    <sheet name="施工" sheetId="4" r:id="rId3"/>
    <sheet name="消防" sheetId="5" r:id="rId4"/>
    <sheet name="维修资金" sheetId="6" r:id="rId5"/>
    <sheet name="物业服务合同" sheetId="7" r:id="rId6"/>
  </sheets>
  <definedNames>
    <definedName name="_xlnm.Print_Area" localSheetId="2">施工!$A$1:$J$8</definedName>
    <definedName name="_xlnm.Print_Area" localSheetId="3">消防!$A$1:$I$19</definedName>
    <definedName name="_xlnm.Print_Area" localSheetId="0">招牌许可!$A$1:$F$54</definedName>
    <definedName name="_xlnm.Print_Titles" localSheetId="0">招牌许可!$1:$2</definedName>
    <definedName name="_xlnm.Print_Area" localSheetId="4">维修资金!$A$1:$G$11</definedName>
    <definedName name="_xlnm.Print_Area" localSheetId="5">物业服务合同!$A$1:$G$10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<sst xmlns="http://schemas.openxmlformats.org/spreadsheetml/2006/main" count="739" uniqueCount="644">
  <si>
    <t>福州市鼓楼区住房和建设局2026年7月户外广告设置许可证信息公示</t>
  </si>
  <si>
    <t>序号</t>
  </si>
  <si>
    <t>单位名称</t>
  </si>
  <si>
    <t>许可证号</t>
  </si>
  <si>
    <t>许可内容</t>
  </si>
  <si>
    <t>有效期始</t>
  </si>
  <si>
    <t>有效期至</t>
  </si>
  <si>
    <t>福州市鼓楼区新永同惠中医门诊部</t>
  </si>
  <si>
    <r>
      <rPr>
        <sz val="10"/>
        <rFont val="宋体"/>
        <charset val="134"/>
      </rPr>
      <t>鼓楼灯管〔</t>
    </r>
    <r>
      <rPr>
        <sz val="10"/>
        <color rgb="FFFF0000"/>
        <rFont val="宋体"/>
        <charset val="134"/>
      </rPr>
      <t>2026</t>
    </r>
    <r>
      <rPr>
        <sz val="10"/>
        <rFont val="宋体"/>
        <charset val="134"/>
      </rPr>
      <t>〕许09156号</t>
    </r>
  </si>
  <si>
    <t>福建省非物质文化遗产 永同惠中医</t>
  </si>
  <si>
    <t xml:space="preserve">兴业证券股份有限公司福州温泉路证券营业部 </t>
  </si>
  <si>
    <r>
      <rPr>
        <sz val="10"/>
        <rFont val="宋体"/>
        <charset val="134"/>
      </rPr>
      <t>鼓楼灯管〔</t>
    </r>
    <r>
      <rPr>
        <sz val="10"/>
        <color rgb="FFFF0000"/>
        <rFont val="宋体"/>
        <charset val="134"/>
      </rPr>
      <t>2026</t>
    </r>
    <r>
      <rPr>
        <sz val="10"/>
        <rFont val="宋体"/>
        <charset val="134"/>
      </rPr>
      <t>〕许09157号</t>
    </r>
  </si>
  <si>
    <t>兴业证券CISC</t>
  </si>
  <si>
    <t xml:space="preserve">福州悦观芳华国际旅行社有限公司五一北路营业部  </t>
  </si>
  <si>
    <r>
      <rPr>
        <sz val="10"/>
        <rFont val="宋体"/>
        <charset val="134"/>
      </rPr>
      <t>鼓楼灯管〔</t>
    </r>
    <r>
      <rPr>
        <sz val="10"/>
        <color rgb="FFFF0000"/>
        <rFont val="宋体"/>
        <charset val="134"/>
      </rPr>
      <t>2026</t>
    </r>
    <r>
      <rPr>
        <sz val="10"/>
        <rFont val="宋体"/>
        <charset val="134"/>
      </rPr>
      <t>〕许09158号</t>
    </r>
  </si>
  <si>
    <t>悦观芳华国际旅行社</t>
  </si>
  <si>
    <t xml:space="preserve">福州市鼓楼区小葵子三吨咖啡馆（个体工商户）  </t>
  </si>
  <si>
    <r>
      <rPr>
        <sz val="10"/>
        <rFont val="宋体"/>
        <charset val="134"/>
      </rPr>
      <t>鼓楼灯管〔</t>
    </r>
    <r>
      <rPr>
        <sz val="10"/>
        <color rgb="FFFF0000"/>
        <rFont val="宋体"/>
        <charset val="134"/>
      </rPr>
      <t>2026</t>
    </r>
    <r>
      <rPr>
        <sz val="10"/>
        <rFont val="宋体"/>
        <charset val="134"/>
      </rPr>
      <t>〕许09159号</t>
    </r>
  </si>
  <si>
    <t>三吨的三明治</t>
  </si>
  <si>
    <t>福州市鼓楼区汉举教育咨询有限公司</t>
  </si>
  <si>
    <r>
      <rPr>
        <sz val="10"/>
        <rFont val="宋体"/>
        <charset val="134"/>
      </rPr>
      <t>鼓楼灯管〔</t>
    </r>
    <r>
      <rPr>
        <sz val="10"/>
        <color rgb="FFFF0000"/>
        <rFont val="宋体"/>
        <charset val="134"/>
      </rPr>
      <t>2026</t>
    </r>
    <r>
      <rPr>
        <sz val="10"/>
        <rFont val="宋体"/>
        <charset val="134"/>
      </rPr>
      <t>〕许09160号</t>
    </r>
  </si>
  <si>
    <t>树人托管连锁机构</t>
  </si>
  <si>
    <t>福州市鼓楼区瑞木德建材店（个体工商户）</t>
  </si>
  <si>
    <r>
      <rPr>
        <sz val="10"/>
        <rFont val="宋体"/>
        <charset val="134"/>
      </rPr>
      <t>鼓楼灯管〔</t>
    </r>
    <r>
      <rPr>
        <sz val="10"/>
        <color rgb="FFFF0000"/>
        <rFont val="宋体"/>
        <charset val="134"/>
      </rPr>
      <t>2026</t>
    </r>
    <r>
      <rPr>
        <sz val="10"/>
        <rFont val="宋体"/>
        <charset val="134"/>
      </rPr>
      <t>〕许09161号</t>
    </r>
  </si>
  <si>
    <t>三清漆</t>
  </si>
  <si>
    <t xml:space="preserve">福州市鼓楼区冰安林城动物医院有限公司 </t>
  </si>
  <si>
    <r>
      <rPr>
        <sz val="10"/>
        <rFont val="宋体"/>
        <charset val="134"/>
      </rPr>
      <t>鼓楼灯管〔</t>
    </r>
    <r>
      <rPr>
        <sz val="10"/>
        <color rgb="FFFF0000"/>
        <rFont val="宋体"/>
        <charset val="134"/>
      </rPr>
      <t>2026</t>
    </r>
    <r>
      <rPr>
        <sz val="10"/>
        <rFont val="宋体"/>
        <charset val="134"/>
      </rPr>
      <t>〕许09162号</t>
    </r>
  </si>
  <si>
    <t>冰安林城动物医院</t>
  </si>
  <si>
    <t xml:space="preserve">福州鸾栖湾物业管理有限公司 </t>
  </si>
  <si>
    <r>
      <rPr>
        <sz val="10"/>
        <rFont val="宋体"/>
        <charset val="134"/>
      </rPr>
      <t>鼓楼灯管〔</t>
    </r>
    <r>
      <rPr>
        <sz val="10"/>
        <color rgb="FFFF0000"/>
        <rFont val="宋体"/>
        <charset val="134"/>
      </rPr>
      <t>2026</t>
    </r>
    <r>
      <rPr>
        <sz val="10"/>
        <rFont val="宋体"/>
        <charset val="134"/>
      </rPr>
      <t>〕许09163号</t>
    </r>
  </si>
  <si>
    <t>鸾栖湾</t>
  </si>
  <si>
    <t>福州市鼓楼区尚书堂家政服务部（个体工商户）</t>
  </si>
  <si>
    <r>
      <rPr>
        <sz val="10"/>
        <rFont val="宋体"/>
        <charset val="134"/>
      </rPr>
      <t>鼓楼灯管〔</t>
    </r>
    <r>
      <rPr>
        <sz val="10"/>
        <color rgb="FFFF0000"/>
        <rFont val="宋体"/>
        <charset val="134"/>
      </rPr>
      <t>2026</t>
    </r>
    <r>
      <rPr>
        <sz val="10"/>
        <rFont val="宋体"/>
        <charset val="134"/>
      </rPr>
      <t>〕许09164号</t>
    </r>
  </si>
  <si>
    <t>尚上学 小学托管</t>
  </si>
  <si>
    <t>福州市鼓楼区淳鲜餐饮店（个体工商户）</t>
  </si>
  <si>
    <r>
      <rPr>
        <sz val="10"/>
        <rFont val="宋体"/>
        <charset val="134"/>
      </rPr>
      <t>鼓楼灯管〔</t>
    </r>
    <r>
      <rPr>
        <sz val="10"/>
        <color rgb="FFFF0000"/>
        <rFont val="宋体"/>
        <charset val="134"/>
      </rPr>
      <t>2026</t>
    </r>
    <r>
      <rPr>
        <sz val="10"/>
        <rFont val="宋体"/>
        <charset val="134"/>
      </rPr>
      <t>〕许09165号</t>
    </r>
  </si>
  <si>
    <t>冰洋渔歌 三文鱼</t>
  </si>
  <si>
    <t>福州鼓楼箐北伴学家政服务有限公司</t>
  </si>
  <si>
    <r>
      <rPr>
        <sz val="10"/>
        <rFont val="宋体"/>
        <charset val="134"/>
      </rPr>
      <t>鼓楼灯管〔</t>
    </r>
    <r>
      <rPr>
        <sz val="10"/>
        <color rgb="FFFF0000"/>
        <rFont val="宋体"/>
        <charset val="134"/>
      </rPr>
      <t>2026</t>
    </r>
    <r>
      <rPr>
        <sz val="10"/>
        <rFont val="宋体"/>
        <charset val="134"/>
      </rPr>
      <t>〕许09166号</t>
    </r>
  </si>
  <si>
    <t>箐北伴学中心</t>
  </si>
  <si>
    <t>福州市鼓楼区锹记森屿便利店（个体工商户）</t>
  </si>
  <si>
    <r>
      <rPr>
        <sz val="10"/>
        <rFont val="宋体"/>
        <charset val="134"/>
      </rPr>
      <t>鼓楼灯管〔</t>
    </r>
    <r>
      <rPr>
        <sz val="10"/>
        <color rgb="FFFF0000"/>
        <rFont val="宋体"/>
        <charset val="134"/>
      </rPr>
      <t>2026</t>
    </r>
    <r>
      <rPr>
        <sz val="10"/>
        <rFont val="宋体"/>
        <charset val="134"/>
      </rPr>
      <t>〕许09167号</t>
    </r>
  </si>
  <si>
    <t>森屿便利</t>
  </si>
  <si>
    <t>福州市鼓楼区锹记鲜丰水果店（个体工商户）</t>
  </si>
  <si>
    <r>
      <rPr>
        <sz val="10"/>
        <rFont val="宋体"/>
        <charset val="134"/>
      </rPr>
      <t>鼓楼灯管〔</t>
    </r>
    <r>
      <rPr>
        <sz val="10"/>
        <color rgb="FFFF0000"/>
        <rFont val="宋体"/>
        <charset val="134"/>
      </rPr>
      <t>2026</t>
    </r>
    <r>
      <rPr>
        <sz val="10"/>
        <rFont val="宋体"/>
        <charset val="134"/>
      </rPr>
      <t>〕许09168号</t>
    </r>
  </si>
  <si>
    <t>鲜丰水果</t>
  </si>
  <si>
    <t>福州市鼓楼区小白兄弟食品经营部（个体工商户）</t>
  </si>
  <si>
    <r>
      <rPr>
        <sz val="10"/>
        <rFont val="宋体"/>
        <charset val="134"/>
      </rPr>
      <t>鼓楼灯管〔</t>
    </r>
    <r>
      <rPr>
        <sz val="10"/>
        <color rgb="FFFF0000"/>
        <rFont val="宋体"/>
        <charset val="134"/>
      </rPr>
      <t>2026</t>
    </r>
    <r>
      <rPr>
        <sz val="10"/>
        <rFont val="宋体"/>
        <charset val="134"/>
      </rPr>
      <t>〕许09169号</t>
    </r>
  </si>
  <si>
    <t>福州市鼓楼区小白兄弟食品经营部</t>
  </si>
  <si>
    <t>福州市鼓楼区几维烘焙店</t>
  </si>
  <si>
    <r>
      <rPr>
        <sz val="10"/>
        <rFont val="宋体"/>
        <charset val="134"/>
      </rPr>
      <t>鼓楼灯管〔</t>
    </r>
    <r>
      <rPr>
        <sz val="10"/>
        <color rgb="FFFF0000"/>
        <rFont val="宋体"/>
        <charset val="134"/>
      </rPr>
      <t>2026</t>
    </r>
    <r>
      <rPr>
        <sz val="10"/>
        <rFont val="宋体"/>
        <charset val="134"/>
      </rPr>
      <t>〕许09170号</t>
    </r>
  </si>
  <si>
    <t>几维烘焙</t>
  </si>
  <si>
    <t xml:space="preserve">福州市鼓楼区明联大儒通讯设备店（个体工商户） </t>
  </si>
  <si>
    <r>
      <rPr>
        <sz val="10"/>
        <rFont val="宋体"/>
        <charset val="134"/>
      </rPr>
      <t>鼓楼灯管〔</t>
    </r>
    <r>
      <rPr>
        <sz val="10"/>
        <color rgb="FFFF0000"/>
        <rFont val="宋体"/>
        <charset val="134"/>
      </rPr>
      <t>2026</t>
    </r>
    <r>
      <rPr>
        <sz val="10"/>
        <rFont val="宋体"/>
        <charset val="134"/>
      </rPr>
      <t>〕许09171号</t>
    </r>
  </si>
  <si>
    <t>中国电信</t>
  </si>
  <si>
    <t>福建海峡银行股份有限公司福州三山支行</t>
  </si>
  <si>
    <r>
      <rPr>
        <sz val="10"/>
        <rFont val="宋体"/>
        <charset val="134"/>
      </rPr>
      <t>鼓楼灯管〔</t>
    </r>
    <r>
      <rPr>
        <sz val="10"/>
        <color rgb="FFFF0000"/>
        <rFont val="宋体"/>
        <charset val="134"/>
      </rPr>
      <t>2026</t>
    </r>
    <r>
      <rPr>
        <sz val="10"/>
        <rFont val="宋体"/>
        <charset val="134"/>
      </rPr>
      <t>〕许09172号</t>
    </r>
  </si>
  <si>
    <t>福建海峡银行</t>
  </si>
  <si>
    <t xml:space="preserve">福州市鼓楼区艺航教育培训学校 </t>
  </si>
  <si>
    <r>
      <rPr>
        <sz val="10"/>
        <rFont val="宋体"/>
        <charset val="134"/>
      </rPr>
      <t>鼓楼灯管〔</t>
    </r>
    <r>
      <rPr>
        <sz val="10"/>
        <color rgb="FFFF0000"/>
        <rFont val="宋体"/>
        <charset val="134"/>
      </rPr>
      <t>2026</t>
    </r>
    <r>
      <rPr>
        <sz val="10"/>
        <rFont val="宋体"/>
        <charset val="134"/>
      </rPr>
      <t>〕许09173号</t>
    </r>
  </si>
  <si>
    <t>艺航培训学校优师工场树兜校区</t>
  </si>
  <si>
    <t xml:space="preserve">福州润华商贸有限公司 </t>
  </si>
  <si>
    <r>
      <rPr>
        <sz val="10"/>
        <rFont val="宋体"/>
        <charset val="134"/>
      </rPr>
      <t>鼓楼灯管〔</t>
    </r>
    <r>
      <rPr>
        <sz val="10"/>
        <color rgb="FFFF0000"/>
        <rFont val="宋体"/>
        <charset val="134"/>
      </rPr>
      <t>2026</t>
    </r>
    <r>
      <rPr>
        <sz val="10"/>
        <rFont val="宋体"/>
        <charset val="134"/>
      </rPr>
      <t>〕许09174号</t>
    </r>
  </si>
  <si>
    <t>瑞芳茶號</t>
  </si>
  <si>
    <t>福州市鼓楼区启缘便利店</t>
  </si>
  <si>
    <r>
      <rPr>
        <sz val="10"/>
        <rFont val="宋体"/>
        <charset val="134"/>
      </rPr>
      <t>鼓楼灯管〔</t>
    </r>
    <r>
      <rPr>
        <sz val="10"/>
        <color rgb="FFFF0000"/>
        <rFont val="宋体"/>
        <charset val="134"/>
      </rPr>
      <t>2026</t>
    </r>
    <r>
      <rPr>
        <sz val="10"/>
        <rFont val="宋体"/>
        <charset val="134"/>
      </rPr>
      <t>〕许09175号</t>
    </r>
  </si>
  <si>
    <t>海丝新晟</t>
  </si>
  <si>
    <t>福州市鼓楼区基源养生馆（个体工商户）</t>
  </si>
  <si>
    <r>
      <rPr>
        <sz val="10"/>
        <rFont val="宋体"/>
        <charset val="134"/>
      </rPr>
      <t>鼓楼灯管〔</t>
    </r>
    <r>
      <rPr>
        <sz val="10"/>
        <color rgb="FFFF0000"/>
        <rFont val="宋体"/>
        <charset val="134"/>
      </rPr>
      <t>2026</t>
    </r>
    <r>
      <rPr>
        <sz val="10"/>
        <rFont val="宋体"/>
        <charset val="134"/>
      </rPr>
      <t>〕许09176号</t>
    </r>
  </si>
  <si>
    <t>基源养生馆</t>
  </si>
  <si>
    <t>福建兴创市场管理有限公司福州鼓楼区分公司</t>
  </si>
  <si>
    <r>
      <rPr>
        <sz val="10"/>
        <rFont val="宋体"/>
        <charset val="134"/>
      </rPr>
      <t>鼓楼灯管〔</t>
    </r>
    <r>
      <rPr>
        <sz val="10"/>
        <color rgb="FFFF0000"/>
        <rFont val="宋体"/>
        <charset val="134"/>
      </rPr>
      <t>2026</t>
    </r>
    <r>
      <rPr>
        <sz val="10"/>
        <rFont val="宋体"/>
        <charset val="134"/>
      </rPr>
      <t>〕许09177号</t>
    </r>
  </si>
  <si>
    <t>兴创生鲜集市</t>
  </si>
  <si>
    <t xml:space="preserve">中国邮政集团有限公司福州市城南分公司 </t>
  </si>
  <si>
    <r>
      <rPr>
        <sz val="10"/>
        <rFont val="宋体"/>
        <charset val="134"/>
      </rPr>
      <t>鼓楼灯管〔</t>
    </r>
    <r>
      <rPr>
        <sz val="10"/>
        <color rgb="FFFF0000"/>
        <rFont val="宋体"/>
        <charset val="134"/>
      </rPr>
      <t>2026</t>
    </r>
    <r>
      <rPr>
        <sz val="10"/>
        <rFont val="宋体"/>
        <charset val="134"/>
      </rPr>
      <t>〕许09178号</t>
    </r>
  </si>
  <si>
    <t>中国邮政EMS</t>
  </si>
  <si>
    <t>福州市鼓楼区千食知味餐饮店（个体工商户）</t>
  </si>
  <si>
    <r>
      <rPr>
        <sz val="10"/>
        <rFont val="宋体"/>
        <charset val="134"/>
      </rPr>
      <t>鼓楼灯管〔</t>
    </r>
    <r>
      <rPr>
        <sz val="10"/>
        <color rgb="FFFF0000"/>
        <rFont val="宋体"/>
        <charset val="134"/>
      </rPr>
      <t>2026</t>
    </r>
    <r>
      <rPr>
        <sz val="10"/>
        <rFont val="宋体"/>
        <charset val="134"/>
      </rPr>
      <t>〕许09179号</t>
    </r>
  </si>
  <si>
    <t>加辛</t>
  </si>
  <si>
    <t xml:space="preserve">福建六意便利店有限责任公司福州鼓楼六一北路分公司  </t>
  </si>
  <si>
    <r>
      <rPr>
        <sz val="10"/>
        <rFont val="宋体"/>
        <charset val="134"/>
      </rPr>
      <t>鼓楼灯管〔</t>
    </r>
    <r>
      <rPr>
        <sz val="10"/>
        <color rgb="FFFF0000"/>
        <rFont val="宋体"/>
        <charset val="134"/>
      </rPr>
      <t>2026</t>
    </r>
    <r>
      <rPr>
        <sz val="10"/>
        <rFont val="宋体"/>
        <charset val="134"/>
      </rPr>
      <t>〕许09180号</t>
    </r>
  </si>
  <si>
    <t>六意LIUYI</t>
  </si>
  <si>
    <t>福州鼓楼区周美林健康管理有限公司</t>
  </si>
  <si>
    <r>
      <rPr>
        <sz val="10"/>
        <rFont val="宋体"/>
        <charset val="134"/>
      </rPr>
      <t>鼓楼灯管〔</t>
    </r>
    <r>
      <rPr>
        <sz val="10"/>
        <color rgb="FFFF0000"/>
        <rFont val="宋体"/>
        <charset val="134"/>
      </rPr>
      <t>2026</t>
    </r>
    <r>
      <rPr>
        <sz val="10"/>
        <rFont val="宋体"/>
        <charset val="134"/>
      </rPr>
      <t>〕许09181号</t>
    </r>
  </si>
  <si>
    <t>美林瑜伽·女子空间</t>
  </si>
  <si>
    <t xml:space="preserve">福州鼓楼沃莱零售有限公司 </t>
  </si>
  <si>
    <r>
      <rPr>
        <sz val="10"/>
        <rFont val="宋体"/>
        <charset val="134"/>
      </rPr>
      <t>鼓楼灯管〔</t>
    </r>
    <r>
      <rPr>
        <sz val="10"/>
        <color rgb="FFFF0000"/>
        <rFont val="宋体"/>
        <charset val="134"/>
      </rPr>
      <t>2026</t>
    </r>
    <r>
      <rPr>
        <sz val="10"/>
        <rFont val="宋体"/>
        <charset val="134"/>
      </rPr>
      <t>〕许09182号</t>
    </r>
  </si>
  <si>
    <t>复莱商店FOOLINE</t>
  </si>
  <si>
    <t xml:space="preserve">福州市鼓楼区周丽明电动自行车店 </t>
  </si>
  <si>
    <r>
      <rPr>
        <sz val="10"/>
        <rFont val="宋体"/>
        <charset val="134"/>
      </rPr>
      <t>鼓楼灯管〔</t>
    </r>
    <r>
      <rPr>
        <sz val="10"/>
        <color rgb="FFFF0000"/>
        <rFont val="宋体"/>
        <charset val="134"/>
      </rPr>
      <t>2026</t>
    </r>
    <r>
      <rPr>
        <sz val="10"/>
        <rFont val="宋体"/>
        <charset val="134"/>
      </rPr>
      <t>〕许09183号</t>
    </r>
  </si>
  <si>
    <t>爱玛车服</t>
  </si>
  <si>
    <t>福州市鼓楼区暖邻便利店（个体工商户）</t>
  </si>
  <si>
    <r>
      <rPr>
        <sz val="10"/>
        <rFont val="宋体"/>
        <charset val="134"/>
      </rPr>
      <t>鼓楼灯管〔</t>
    </r>
    <r>
      <rPr>
        <sz val="10"/>
        <color rgb="FFFF0000"/>
        <rFont val="宋体"/>
        <charset val="134"/>
      </rPr>
      <t>2026</t>
    </r>
    <r>
      <rPr>
        <sz val="10"/>
        <rFont val="宋体"/>
        <charset val="134"/>
      </rPr>
      <t>〕许09184号</t>
    </r>
  </si>
  <si>
    <t>暖邻便利</t>
  </si>
  <si>
    <t>福州市瑞庭酒店有限公司</t>
  </si>
  <si>
    <r>
      <rPr>
        <sz val="10"/>
        <rFont val="宋体"/>
        <charset val="134"/>
      </rPr>
      <t>鼓楼灯管〔</t>
    </r>
    <r>
      <rPr>
        <sz val="10"/>
        <color rgb="FFFF0000"/>
        <rFont val="宋体"/>
        <charset val="134"/>
      </rPr>
      <t>2026</t>
    </r>
    <r>
      <rPr>
        <sz val="10"/>
        <rFont val="宋体"/>
        <charset val="134"/>
      </rPr>
      <t>〕许09185号</t>
    </r>
  </si>
  <si>
    <t>汉庭酒店</t>
  </si>
  <si>
    <t>福州市鼓楼区奇洋甜品店（个体工商户）</t>
  </si>
  <si>
    <r>
      <rPr>
        <sz val="10"/>
        <rFont val="宋体"/>
        <charset val="134"/>
      </rPr>
      <t>鼓楼灯管〔</t>
    </r>
    <r>
      <rPr>
        <sz val="10"/>
        <color rgb="FFFF0000"/>
        <rFont val="宋体"/>
        <charset val="134"/>
      </rPr>
      <t>2026</t>
    </r>
    <r>
      <rPr>
        <sz val="10"/>
        <rFont val="宋体"/>
        <charset val="134"/>
      </rPr>
      <t>〕许09186号</t>
    </r>
  </si>
  <si>
    <t>奇洋甜品店</t>
  </si>
  <si>
    <t>福州市鼓楼区唐强服装店（个体工商户）</t>
  </si>
  <si>
    <r>
      <rPr>
        <sz val="10"/>
        <rFont val="宋体"/>
        <charset val="134"/>
      </rPr>
      <t>鼓楼灯管〔</t>
    </r>
    <r>
      <rPr>
        <sz val="10"/>
        <color rgb="FFFF0000"/>
        <rFont val="宋体"/>
        <charset val="134"/>
      </rPr>
      <t>2026</t>
    </r>
    <r>
      <rPr>
        <sz val="10"/>
        <rFont val="宋体"/>
        <charset val="134"/>
      </rPr>
      <t>〕许09187号</t>
    </r>
  </si>
  <si>
    <t>POLOSHIELD</t>
  </si>
  <si>
    <t xml:space="preserve">福州市鼓楼区陈有才电动自行车店 </t>
  </si>
  <si>
    <r>
      <rPr>
        <sz val="10"/>
        <rFont val="宋体"/>
        <charset val="134"/>
      </rPr>
      <t>鼓楼灯管〔</t>
    </r>
    <r>
      <rPr>
        <sz val="10"/>
        <color rgb="FFFF0000"/>
        <rFont val="宋体"/>
        <charset val="134"/>
      </rPr>
      <t>2026</t>
    </r>
    <r>
      <rPr>
        <sz val="10"/>
        <rFont val="宋体"/>
        <charset val="134"/>
      </rPr>
      <t>〕许09188号</t>
    </r>
  </si>
  <si>
    <t xml:space="preserve">爱玛 </t>
  </si>
  <si>
    <t xml:space="preserve">福州市鼓楼区启鑫优厨贸易商行（个体工商户）  </t>
  </si>
  <si>
    <r>
      <rPr>
        <sz val="10"/>
        <rFont val="宋体"/>
        <charset val="134"/>
      </rPr>
      <t>鼓楼灯管〔</t>
    </r>
    <r>
      <rPr>
        <sz val="10"/>
        <color rgb="FFFF0000"/>
        <rFont val="宋体"/>
        <charset val="134"/>
      </rPr>
      <t>2026</t>
    </r>
    <r>
      <rPr>
        <sz val="10"/>
        <rFont val="宋体"/>
        <charset val="134"/>
      </rPr>
      <t>〕许09189号</t>
    </r>
  </si>
  <si>
    <t>启鑫优厨二手餐饮设备（收购-销售）</t>
  </si>
  <si>
    <t>福州市鼓楼区麦穗香餐饮店（个体工商户）</t>
  </si>
  <si>
    <r>
      <rPr>
        <sz val="10"/>
        <rFont val="宋体"/>
        <charset val="134"/>
      </rPr>
      <t>鼓楼灯管〔</t>
    </r>
    <r>
      <rPr>
        <sz val="10"/>
        <color rgb="FFFF0000"/>
        <rFont val="宋体"/>
        <charset val="134"/>
      </rPr>
      <t>2026</t>
    </r>
    <r>
      <rPr>
        <sz val="10"/>
        <rFont val="宋体"/>
        <charset val="134"/>
      </rPr>
      <t>〕许09190号</t>
    </r>
  </si>
  <si>
    <t>麦穗香纯手工牛肉面</t>
  </si>
  <si>
    <t>福州市鼓楼区尚林厝餐饮店（个体工商户）</t>
  </si>
  <si>
    <r>
      <rPr>
        <sz val="10"/>
        <rFont val="宋体"/>
        <charset val="134"/>
      </rPr>
      <t>鼓楼灯管〔</t>
    </r>
    <r>
      <rPr>
        <sz val="10"/>
        <color rgb="FFFF0000"/>
        <rFont val="宋体"/>
        <charset val="134"/>
      </rPr>
      <t>2026</t>
    </r>
    <r>
      <rPr>
        <sz val="10"/>
        <rFont val="宋体"/>
        <charset val="134"/>
      </rPr>
      <t>〕许09191号</t>
    </r>
  </si>
  <si>
    <t>尚林厝传统捞化</t>
  </si>
  <si>
    <t>福州市鼓楼区硕晨昊宸水果店（个体工商户）</t>
  </si>
  <si>
    <r>
      <rPr>
        <sz val="10"/>
        <rFont val="宋体"/>
        <charset val="134"/>
      </rPr>
      <t>鼓楼灯管〔</t>
    </r>
    <r>
      <rPr>
        <sz val="10"/>
        <color rgb="FFFF0000"/>
        <rFont val="宋体"/>
        <charset val="134"/>
      </rPr>
      <t>2026</t>
    </r>
    <r>
      <rPr>
        <sz val="10"/>
        <rFont val="宋体"/>
        <charset val="134"/>
      </rPr>
      <t>〕许09192号</t>
    </r>
  </si>
  <si>
    <t>盛果仓</t>
  </si>
  <si>
    <t>福州市鼓楼区半糖里餐饮店（个体工商户）</t>
  </si>
  <si>
    <r>
      <rPr>
        <sz val="10"/>
        <rFont val="宋体"/>
        <charset val="134"/>
      </rPr>
      <t>鼓楼灯管〔</t>
    </r>
    <r>
      <rPr>
        <sz val="10"/>
        <color rgb="FFFF0000"/>
        <rFont val="宋体"/>
        <charset val="134"/>
      </rPr>
      <t>2026</t>
    </r>
    <r>
      <rPr>
        <sz val="10"/>
        <rFont val="宋体"/>
        <charset val="134"/>
      </rPr>
      <t>〕许09193号</t>
    </r>
  </si>
  <si>
    <t>半糖里</t>
  </si>
  <si>
    <t>福州市鼓楼区蒲鲜汇餐饮店（个体工商户）</t>
  </si>
  <si>
    <r>
      <rPr>
        <sz val="10"/>
        <rFont val="宋体"/>
        <charset val="134"/>
      </rPr>
      <t>鼓楼灯管〔</t>
    </r>
    <r>
      <rPr>
        <sz val="10"/>
        <color rgb="FFFF0000"/>
        <rFont val="宋体"/>
        <charset val="134"/>
      </rPr>
      <t>2026</t>
    </r>
    <r>
      <rPr>
        <sz val="10"/>
        <rFont val="宋体"/>
        <charset val="134"/>
      </rPr>
      <t>〕许09194号</t>
    </r>
  </si>
  <si>
    <t>蒲鲜汇卤面</t>
  </si>
  <si>
    <t>福州市鼓楼区佰味多鲜餐饮店（个体工商户）</t>
  </si>
  <si>
    <r>
      <rPr>
        <sz val="10"/>
        <rFont val="宋体"/>
        <charset val="134"/>
      </rPr>
      <t>鼓楼灯管〔</t>
    </r>
    <r>
      <rPr>
        <sz val="10"/>
        <color rgb="FFFF0000"/>
        <rFont val="宋体"/>
        <charset val="134"/>
      </rPr>
      <t>2026</t>
    </r>
    <r>
      <rPr>
        <sz val="10"/>
        <rFont val="宋体"/>
        <charset val="134"/>
      </rPr>
      <t>〕许09195号</t>
    </r>
  </si>
  <si>
    <t>佰味多鲜</t>
  </si>
  <si>
    <t>福州市鼓楼区米之尼餐饮店（个体工商户）</t>
  </si>
  <si>
    <r>
      <rPr>
        <sz val="10"/>
        <rFont val="宋体"/>
        <charset val="134"/>
      </rPr>
      <t>鼓楼灯管〔</t>
    </r>
    <r>
      <rPr>
        <sz val="10"/>
        <color rgb="FFFF0000"/>
        <rFont val="宋体"/>
        <charset val="134"/>
      </rPr>
      <t>2026</t>
    </r>
    <r>
      <rPr>
        <sz val="10"/>
        <rFont val="宋体"/>
        <charset val="134"/>
      </rPr>
      <t>〕许09196号</t>
    </r>
  </si>
  <si>
    <t>牙米尼兰州牛肉拉面</t>
  </si>
  <si>
    <t>恒丰银行股份有限公司福州鼓楼支行</t>
  </si>
  <si>
    <r>
      <rPr>
        <sz val="10"/>
        <rFont val="宋体"/>
        <charset val="134"/>
      </rPr>
      <t>鼓楼灯管〔</t>
    </r>
    <r>
      <rPr>
        <sz val="10"/>
        <color rgb="FFFF0000"/>
        <rFont val="宋体"/>
        <charset val="134"/>
      </rPr>
      <t>2026</t>
    </r>
    <r>
      <rPr>
        <sz val="10"/>
        <rFont val="宋体"/>
        <charset val="134"/>
      </rPr>
      <t>〕许09197号</t>
    </r>
  </si>
  <si>
    <t>恒丰银行</t>
  </si>
  <si>
    <t xml:space="preserve">福州域仙健康科技有限公司福州鼓楼阳光城分店  </t>
  </si>
  <si>
    <r>
      <rPr>
        <sz val="10"/>
        <rFont val="宋体"/>
        <charset val="134"/>
      </rPr>
      <t>鼓楼灯管〔</t>
    </r>
    <r>
      <rPr>
        <sz val="10"/>
        <color rgb="FFFF0000"/>
        <rFont val="宋体"/>
        <charset val="134"/>
      </rPr>
      <t>2026</t>
    </r>
    <r>
      <rPr>
        <sz val="10"/>
        <rFont val="宋体"/>
        <charset val="134"/>
      </rPr>
      <t>〕许09198号</t>
    </r>
  </si>
  <si>
    <t>仙约</t>
  </si>
  <si>
    <t xml:space="preserve">兴业银行股份有限公司福州杨桥支行 </t>
  </si>
  <si>
    <r>
      <rPr>
        <sz val="10"/>
        <rFont val="宋体"/>
        <charset val="134"/>
      </rPr>
      <t>鼓楼灯管〔</t>
    </r>
    <r>
      <rPr>
        <sz val="10"/>
        <color rgb="FFFF0000"/>
        <rFont val="宋体"/>
        <charset val="134"/>
      </rPr>
      <t>2026</t>
    </r>
    <r>
      <rPr>
        <sz val="10"/>
        <rFont val="宋体"/>
        <charset val="134"/>
      </rPr>
      <t>〕许09199号</t>
    </r>
  </si>
  <si>
    <t>兴业银行</t>
  </si>
  <si>
    <t>亦汀臻居（福州市鼓楼区）家居服务有限公司</t>
  </si>
  <si>
    <r>
      <rPr>
        <sz val="10"/>
        <rFont val="宋体"/>
        <charset val="134"/>
      </rPr>
      <t>鼓楼灯管〔</t>
    </r>
    <r>
      <rPr>
        <sz val="10"/>
        <color rgb="FFFF0000"/>
        <rFont val="宋体"/>
        <charset val="134"/>
      </rPr>
      <t>2026</t>
    </r>
    <r>
      <rPr>
        <sz val="10"/>
        <rFont val="宋体"/>
        <charset val="134"/>
      </rPr>
      <t>〕许09200号</t>
    </r>
  </si>
  <si>
    <t>栖鹊房屋维修改造</t>
  </si>
  <si>
    <t>福州市鼓楼区邹军中医诊所（个体工商户）</t>
  </si>
  <si>
    <r>
      <rPr>
        <sz val="10"/>
        <rFont val="宋体"/>
        <charset val="134"/>
      </rPr>
      <t>鼓楼灯管〔</t>
    </r>
    <r>
      <rPr>
        <sz val="10"/>
        <color rgb="FFFF0000"/>
        <rFont val="宋体"/>
        <charset val="134"/>
      </rPr>
      <t>2026</t>
    </r>
    <r>
      <rPr>
        <sz val="10"/>
        <rFont val="宋体"/>
        <charset val="134"/>
      </rPr>
      <t>〕许09201号</t>
    </r>
  </si>
  <si>
    <t>鼓楼邹军中医诊所</t>
  </si>
  <si>
    <t>福建省佑粮心生物科技有限公司</t>
  </si>
  <si>
    <r>
      <rPr>
        <sz val="10"/>
        <rFont val="宋体"/>
        <charset val="134"/>
      </rPr>
      <t>鼓楼灯管〔</t>
    </r>
    <r>
      <rPr>
        <sz val="10"/>
        <color rgb="FFFF0000"/>
        <rFont val="宋体"/>
        <charset val="134"/>
      </rPr>
      <t>2026</t>
    </r>
    <r>
      <rPr>
        <sz val="10"/>
        <rFont val="宋体"/>
        <charset val="134"/>
      </rPr>
      <t>〕许09202号</t>
    </r>
  </si>
  <si>
    <t>岩说</t>
  </si>
  <si>
    <t>福州市鼓楼区李剑波餐饮店（个体工商户）</t>
  </si>
  <si>
    <r>
      <rPr>
        <sz val="10"/>
        <rFont val="宋体"/>
        <charset val="134"/>
      </rPr>
      <t>鼓楼灯管〔</t>
    </r>
    <r>
      <rPr>
        <sz val="10"/>
        <color rgb="FFFF0000"/>
        <rFont val="宋体"/>
        <charset val="134"/>
      </rPr>
      <t>2026</t>
    </r>
    <r>
      <rPr>
        <sz val="10"/>
        <rFont val="宋体"/>
        <charset val="134"/>
      </rPr>
      <t>〕许09203号</t>
    </r>
  </si>
  <si>
    <t>泉州牛肉</t>
  </si>
  <si>
    <t xml:space="preserve">福州市鼓楼区先凤餐饮店（个体工商户） </t>
  </si>
  <si>
    <r>
      <rPr>
        <sz val="10"/>
        <rFont val="宋体"/>
        <charset val="134"/>
      </rPr>
      <t>鼓楼灯管〔</t>
    </r>
    <r>
      <rPr>
        <sz val="10"/>
        <color rgb="FFFF0000"/>
        <rFont val="宋体"/>
        <charset val="134"/>
      </rPr>
      <t>2026</t>
    </r>
    <r>
      <rPr>
        <sz val="10"/>
        <rFont val="宋体"/>
        <charset val="134"/>
      </rPr>
      <t>〕许09204号</t>
    </r>
  </si>
  <si>
    <t>先鳯3.0東方小館</t>
  </si>
  <si>
    <t>福州市鼓楼区咚咚锵餐饮店（个体工商户）</t>
  </si>
  <si>
    <r>
      <rPr>
        <sz val="10"/>
        <rFont val="宋体"/>
        <charset val="134"/>
      </rPr>
      <t>鼓楼灯管〔</t>
    </r>
    <r>
      <rPr>
        <sz val="10"/>
        <color rgb="FFFF0000"/>
        <rFont val="宋体"/>
        <charset val="134"/>
      </rPr>
      <t>2026</t>
    </r>
    <r>
      <rPr>
        <sz val="10"/>
        <rFont val="宋体"/>
        <charset val="134"/>
      </rPr>
      <t>〕许09205号</t>
    </r>
  </si>
  <si>
    <t>德克士</t>
  </si>
  <si>
    <t>福州市鼓楼区宜好食品店（个体工商户）</t>
  </si>
  <si>
    <r>
      <rPr>
        <sz val="10"/>
        <rFont val="宋体"/>
        <charset val="134"/>
      </rPr>
      <t>鼓楼灯管〔</t>
    </r>
    <r>
      <rPr>
        <sz val="10"/>
        <color rgb="FFFF0000"/>
        <rFont val="宋体"/>
        <charset val="134"/>
      </rPr>
      <t>2026</t>
    </r>
    <r>
      <rPr>
        <sz val="10"/>
        <rFont val="宋体"/>
        <charset val="134"/>
      </rPr>
      <t>〕许09206号</t>
    </r>
  </si>
  <si>
    <t>赵一鸣 省钱超市</t>
  </si>
  <si>
    <t xml:space="preserve">坊峰（福州市鼓楼区）房产经纪有限公司 </t>
  </si>
  <si>
    <r>
      <rPr>
        <sz val="10"/>
        <rFont val="宋体"/>
        <charset val="134"/>
      </rPr>
      <t>鼓楼灯管〔</t>
    </r>
    <r>
      <rPr>
        <sz val="10"/>
        <color rgb="FFFF0000"/>
        <rFont val="宋体"/>
        <charset val="134"/>
      </rPr>
      <t>2026</t>
    </r>
    <r>
      <rPr>
        <sz val="10"/>
        <rFont val="宋体"/>
        <charset val="134"/>
      </rPr>
      <t>〕许09207号</t>
    </r>
  </si>
  <si>
    <t>麦田</t>
  </si>
  <si>
    <t>福州市鼓楼区住房和建设局2026年7月户外广告设置备案信息公示</t>
  </si>
  <si>
    <t>备案编号</t>
  </si>
  <si>
    <t>申请单位</t>
  </si>
  <si>
    <t>受理日期</t>
  </si>
  <si>
    <t>招牌内容</t>
  </si>
  <si>
    <t>设置地址</t>
  </si>
  <si>
    <t>鼓楼灯管[2026]备01349号</t>
  </si>
  <si>
    <t>福州市鼓楼区默尔宠物美容服务部</t>
  </si>
  <si>
    <r>
      <rPr>
        <sz val="10"/>
        <rFont val="宋体"/>
        <charset val="134"/>
      </rPr>
      <t>默尔</t>
    </r>
    <r>
      <rPr>
        <sz val="10"/>
        <rFont val="MS Gothic"/>
        <charset val="134"/>
      </rPr>
      <t>・</t>
    </r>
    <r>
      <rPr>
        <sz val="10"/>
        <rFont val="宋体"/>
        <charset val="134"/>
      </rPr>
      <t>宠物生活馆</t>
    </r>
  </si>
  <si>
    <t>福建省福州市鼓楼区鼓东街道观风亭街50号嘉华公寓3#、4#、5#楼连体1层36店面</t>
  </si>
  <si>
    <t>鼓楼灯管[2026]备01350号</t>
  </si>
  <si>
    <t>福州市鼓楼区老卢通讯设备店（个体工商户）</t>
  </si>
  <si>
    <t>维修手机</t>
  </si>
  <si>
    <t>福建省福州市鼓楼区东街街道津太路津太新村13座3#店面</t>
  </si>
  <si>
    <t>鼓楼灯管[2026]备01351号</t>
  </si>
  <si>
    <t>鼓楼灯管[2026]备01352号</t>
  </si>
  <si>
    <t>福州市鼓楼区酷瓜餐饮店（个体工商户）</t>
  </si>
  <si>
    <t>苦瓜</t>
  </si>
  <si>
    <t>福建省福州市鼓楼区工业路523号福州大学怡山校区南门A#B#C#店面</t>
  </si>
  <si>
    <t>鼓楼灯管[2026]备01353号</t>
  </si>
  <si>
    <t>福州漫城酒店有限公司</t>
  </si>
  <si>
    <t>漫城酒店</t>
  </si>
  <si>
    <t>福建省福州市鼓楼区安泰街道八一七中路18号君临盛世茶亭（地块一、地块二）A区地块一商业综合楼4层1-13商店</t>
  </si>
  <si>
    <t>鼓楼灯管[2026]备01354号</t>
  </si>
  <si>
    <t>福州维多利亚酒店有限公司</t>
  </si>
  <si>
    <t>维多利亚酒店</t>
  </si>
  <si>
    <t>福建省福州市鼓楼区安泰街道八一七中路18号君临盛世茶亭（地块一、地块二）A区地块一商业综合楼3层01-13商店</t>
  </si>
  <si>
    <t>鼓楼灯管[2026]备01355号</t>
  </si>
  <si>
    <t>福州口袋拉伸健康管理科技有限公司福州鼓楼分公司</t>
  </si>
  <si>
    <t>口袋拉伸</t>
  </si>
  <si>
    <t>福建省福州市鼓楼区五凤街道梦斗巷60号保利中悦公馆（三区）C6#楼1层08商业</t>
  </si>
  <si>
    <t>鼓楼灯管[2026]备01356号</t>
  </si>
  <si>
    <t>福州市鼓楼区伴旅租赁服务部（个体工商户）</t>
  </si>
  <si>
    <t>旅伴出行 电动车租赁</t>
  </si>
  <si>
    <t>福建省福州市鼓楼区安泰街道西营里新村一层沿街7#店面</t>
  </si>
  <si>
    <t>鼓楼灯管[2026]备01357号</t>
  </si>
  <si>
    <t>福州市鼓楼区旺瑞保健服务中心（个体工商户）</t>
  </si>
  <si>
    <r>
      <rPr>
        <sz val="10"/>
        <rFont val="宋体"/>
        <charset val="134"/>
      </rPr>
      <t>颈腰痛按摩</t>
    </r>
    <r>
      <rPr>
        <sz val="10"/>
        <rFont val="MS Gothic"/>
        <charset val="134"/>
      </rPr>
      <t>・</t>
    </r>
    <r>
      <rPr>
        <sz val="10"/>
        <rFont val="宋体"/>
        <charset val="134"/>
      </rPr>
      <t>康复</t>
    </r>
  </si>
  <si>
    <t>福建省福州市鼓楼区东街街道津泰路268号津泰新大都2#、3#楼连接体1层29店面</t>
  </si>
  <si>
    <t>鼓楼灯管[2026]备01358号</t>
  </si>
  <si>
    <t>福州市鼓楼区晨跑杯子餐饮店（个体工商户）</t>
  </si>
  <si>
    <t>晨跑的杯子</t>
  </si>
  <si>
    <t>福建省福州市鼓楼区温泉街道温泉公园路53号花园台3#楼1层12店面</t>
  </si>
  <si>
    <t>鼓楼灯管[2026]备01359号</t>
  </si>
  <si>
    <t>福州市鼓楼区锹记面包店（个体工商户）</t>
  </si>
  <si>
    <t>BASK 巴思客 蛋糕面包</t>
  </si>
  <si>
    <t>福建省福州市鼓楼区新权路29号-C</t>
  </si>
  <si>
    <t>鼓楼灯管[2026]备01360号</t>
  </si>
  <si>
    <t>福州市鼓楼区千屿帆饮品店（个体工商户）</t>
  </si>
  <si>
    <t>蜜雪冰城</t>
  </si>
  <si>
    <t>福建省福州市鼓楼区井大路七星井华闽大厦底层店面9轴-10轴C轴向北3.70米228</t>
  </si>
  <si>
    <t>鼓楼灯管[2026]备01361号</t>
  </si>
  <si>
    <t>福州市鼓楼区耕鲜锹记餐饮店（个体工商户）</t>
  </si>
  <si>
    <t>包许鲜 老面包子</t>
  </si>
  <si>
    <t>福建省福州市鼓楼区新权路29号-E</t>
  </si>
  <si>
    <t>鼓楼灯管[2026]备01362号</t>
  </si>
  <si>
    <t>福州市鼓楼区首赞养生保健服务部</t>
  </si>
  <si>
    <t>首赞臣 中医古方头疗</t>
  </si>
  <si>
    <t>福建省福州市鼓楼区道山路155号A</t>
  </si>
  <si>
    <t>鼓楼灯管[2026]备01363号</t>
  </si>
  <si>
    <t>福州市鼓楼区壹遇燕城餐饮店（个体工商户）</t>
  </si>
  <si>
    <t>壹见水煮鸭珍 永安风味小吃</t>
  </si>
  <si>
    <t>福建省福州市鼓楼区洪山镇乌山西路126号好都市家园12#楼1层04店面</t>
  </si>
  <si>
    <t>鼓楼灯管[2026]备01364号</t>
  </si>
  <si>
    <t>福州市鼓楼区缇熙甜品店（个体工商户）</t>
  </si>
  <si>
    <t>TipSip</t>
  </si>
  <si>
    <t>福建省福州市鼓楼区仙塔街75号</t>
  </si>
  <si>
    <t>鼓楼灯管[2026]备01365号</t>
  </si>
  <si>
    <t>福州市鼓楼区晓鸿中医诊所</t>
  </si>
  <si>
    <t>晓鸿中医诊所</t>
  </si>
  <si>
    <t>福建省福州市鼓楼区鼓西街道西洪路181号西洪小区1#2#楼底层非住宅33号</t>
  </si>
  <si>
    <t>鼓楼灯管[2026]备01366号</t>
  </si>
  <si>
    <t>福州市鼓楼区雪飞餐饮店（个体工商户）</t>
  </si>
  <si>
    <t>拌面 捞化 卤味 米饭</t>
  </si>
  <si>
    <t>福建省福州市鼓楼区仙塔街仙塔新村4号楼底层A3店面</t>
  </si>
  <si>
    <t>鼓楼灯管[2026]备01367号</t>
  </si>
  <si>
    <t>每天汤底现熬8小时</t>
  </si>
  <si>
    <t>鼓楼灯管[2026]备01368号</t>
  </si>
  <si>
    <t>福州市鼓楼区盼望服装店（个体工商户）</t>
  </si>
  <si>
    <t>盼望服饰店</t>
  </si>
  <si>
    <t>福建省福州市鼓楼区鼓西街道鼓西路216号卧湖新苑E#(华康楼）1层10店面（原座落：鼓楼区鼓西街道鼓西路216号卧湖新苑E座10#店面）</t>
  </si>
  <si>
    <t>鼓楼灯管[2026]备01369号</t>
  </si>
  <si>
    <t>福州市鼓楼区拾缘好运家政服务部（个体工商户）</t>
  </si>
  <si>
    <t>拾缘好运</t>
  </si>
  <si>
    <t>福建省福州市鼓楼区安泰街道道山路101号思景大楼1层04店面</t>
  </si>
  <si>
    <t>鼓楼灯管[2026]备01370号</t>
  </si>
  <si>
    <t>福建省福州市鼓楼区井大路七星井华闽大厦1层1-7轴店面</t>
  </si>
  <si>
    <t>鼓楼灯管[2026]备01371号</t>
  </si>
  <si>
    <t>福建同春药业股份有限公司福州回春国药馆</t>
  </si>
  <si>
    <t>回春国药馆</t>
  </si>
  <si>
    <t>福建省福州市鼓楼区安泰街道八一七北路267号东兴大楼1#、2#楼连接体1层15店面</t>
  </si>
  <si>
    <t>鼓楼灯管[2026]备01372号</t>
  </si>
  <si>
    <t>福州市鼓楼区香范餐厅（个体工商户）</t>
  </si>
  <si>
    <t>走字屏</t>
  </si>
  <si>
    <t>福建省福州市鼓楼区东街街道井大路1号东方大厦附属楼一层3店面</t>
  </si>
  <si>
    <t>鼓楼灯管[2026]备01373号</t>
  </si>
  <si>
    <t>福州市鼓楼区先凤餐饮店（个体工商户）</t>
  </si>
  <si>
    <t>先凤</t>
  </si>
  <si>
    <t>福建省福州市鼓楼区东街街道津泰路268号津泰新大都1#楼08店面</t>
  </si>
  <si>
    <t>鼓楼灯管[2026]备01374号</t>
  </si>
  <si>
    <t>福州市鼓楼区揽星教育咨询服务部（个体工商户）</t>
  </si>
  <si>
    <t>揽星课后成长中心</t>
  </si>
  <si>
    <t>福建省福州市鼓楼区洪山镇柳河路17号柳悦臻庭（冠坤柒号院）2#1层05商业</t>
  </si>
  <si>
    <t>鼓楼灯管[2026]备01375号</t>
  </si>
  <si>
    <t>福州市鼓楼区新奥告广便利店（个体工商户）</t>
  </si>
  <si>
    <t>新奥广告便利店</t>
  </si>
  <si>
    <t>福建省福州市鼓楼区五一北路1号力宝天马广场南侧1号店面</t>
  </si>
  <si>
    <t>鼓楼灯管[2026]备01376号</t>
  </si>
  <si>
    <t>福州市鼓楼区云桥小吃店（个体工商户）</t>
  </si>
  <si>
    <t>云南米线</t>
  </si>
  <si>
    <t>福建省福州市鼓楼区达明路新村11座112号店面</t>
  </si>
  <si>
    <t>鼓楼灯管[2026]备01377号</t>
  </si>
  <si>
    <t>福州市鼓楼区风车车餐饮店（个体工商户）</t>
  </si>
  <si>
    <t>回味面庄 重庆小面</t>
  </si>
  <si>
    <t>福建省福州市鼓楼区安泰街道八一七路西营里市场力信新村1#楼1层13店面-1</t>
  </si>
  <si>
    <t>鼓楼灯管[2026]备01378号</t>
  </si>
  <si>
    <t>福州市鼓楼区仁基饮品店（个体工商户）</t>
  </si>
  <si>
    <t>陈仁基冬瓜茶老铺</t>
  </si>
  <si>
    <t>福建省福州市鼓楼区鼓西街道杨桥路双抛桥一里新村9座底层西17-2店面</t>
  </si>
  <si>
    <t>鼓楼灯管[2026]备01379号</t>
  </si>
  <si>
    <t>福州市鼓楼区欧记康美餐饮店（个体工商户）</t>
  </si>
  <si>
    <t>欧记卤肉饭</t>
  </si>
  <si>
    <t>福建省福州市鼓楼区肃威路38-9号</t>
  </si>
  <si>
    <t>鼓楼灯管[2026]备01380号</t>
  </si>
  <si>
    <t>福州市鼓楼区林喜文饮品店（个体工商户）</t>
  </si>
  <si>
    <t>快乐番薯</t>
  </si>
  <si>
    <t>福建省福州市鼓楼区五凤街道丞相路10号五凤六期40#楼1层15店面</t>
  </si>
  <si>
    <t>鼓楼灯管[2026]备01381号</t>
  </si>
  <si>
    <t>福州梵木生餐饮管理有限公司</t>
  </si>
  <si>
    <t>梵木生药食同源</t>
  </si>
  <si>
    <t>福建省福州市鼓楼区东街街道南营巷12号101单元#（店）</t>
  </si>
  <si>
    <t>鼓楼灯管[2026]备01382号</t>
  </si>
  <si>
    <t>福州市鼓楼区兜小壶茶饮店（个体工商户）</t>
  </si>
  <si>
    <t>兜壶</t>
  </si>
  <si>
    <t>福建省福州市鼓楼区道山路乌山嘉苑B座05号店面</t>
  </si>
  <si>
    <t>鼓楼灯管[2026]备01383号</t>
  </si>
  <si>
    <t>福州市鼓楼区蓝岛计划贸易店（个体工商户）</t>
  </si>
  <si>
    <t>蓝岛商店
Blue Island</t>
  </si>
  <si>
    <t>福建省福州市鼓楼区水部街道古乐路7号闽都苑1#楼1层13</t>
  </si>
  <si>
    <t>鼓楼灯管[2026]备01384号</t>
  </si>
  <si>
    <t>福州市鼓楼区鑫金金美容店（个体工商户）</t>
  </si>
  <si>
    <t>芙珑草FULONXU</t>
  </si>
  <si>
    <t>福建省福州市鼓楼区温泉街道永安街36号（原永安街北侧）汇诚御金大厦（汇诚中心）1#楼2层01商铺</t>
  </si>
  <si>
    <t>鼓楼灯管[2026]备01385号</t>
  </si>
  <si>
    <t>福州市鼓楼区陈茂忠小吃店</t>
  </si>
  <si>
    <t>平潭小炒</t>
  </si>
  <si>
    <t>福建省福州市鼓楼区井大路22号光复新村2#-3#楼连接体01商场</t>
  </si>
  <si>
    <t>鼓楼灯管[2026]备01386号</t>
  </si>
  <si>
    <t>福州市鼓楼区扣上咖啡馆（个体工商户）</t>
  </si>
  <si>
    <t>Button Up</t>
  </si>
  <si>
    <t>福建省福州市鼓楼区水部街道古田支路150号佳和花园1#楼1层23店面</t>
  </si>
  <si>
    <t>鼓楼灯管[2026]备01387号</t>
  </si>
  <si>
    <t>余苏炜</t>
  </si>
  <si>
    <t>中国体育彩票</t>
  </si>
  <si>
    <t>福建省福州市鼓楼区北大路108-7号</t>
  </si>
  <si>
    <t>鼓楼灯管[2026]备01388号</t>
  </si>
  <si>
    <t>福州市海之声医疗科技有限公司</t>
  </si>
  <si>
    <t>AudioNova海之声助听器</t>
  </si>
  <si>
    <t>福建省福州市鼓楼区安泰街道斗西路1号福商大厦1层09、10店面</t>
  </si>
  <si>
    <t>鼓楼灯管[2026]备01389号</t>
  </si>
  <si>
    <t>福州市鼓楼区湘小妈餐饮店（个体工商户）</t>
  </si>
  <si>
    <t>湘嫲嫲</t>
  </si>
  <si>
    <t>福建省福州市鼓楼区古田路177号1#一层A3室-A4室</t>
  </si>
  <si>
    <t>鼓楼灯管[2026]备01390号</t>
  </si>
  <si>
    <t>福州市鼓楼区鑫彤堂食品商行（个体工商户）</t>
  </si>
  <si>
    <t>鑫彤堂</t>
  </si>
  <si>
    <t>福建省福州市鼓楼区安泰街道道山路219号金品公寓（原金品华厦）3#楼1层25店面</t>
  </si>
  <si>
    <t>鼓楼灯管[2026]备01391号</t>
  </si>
  <si>
    <t>福州市鼓楼区吉娇小吃店</t>
  </si>
  <si>
    <t>海南 椰奶清补凉</t>
  </si>
  <si>
    <t>福建省福州市鼓楼区洪山镇洪山园路78号实达文华公寓3#1层11店面</t>
  </si>
  <si>
    <t>鼓楼灯管[2026]备01392号</t>
  </si>
  <si>
    <t>福州市鼓楼区汇友餐饮服务餐厅（个体工商户）</t>
  </si>
  <si>
    <r>
      <rPr>
        <sz val="10"/>
        <rFont val="宋体"/>
        <charset val="134"/>
      </rPr>
      <t>枫面</t>
    </r>
    <r>
      <rPr>
        <sz val="10"/>
        <rFont val="MS Gothic"/>
        <charset val="134"/>
      </rPr>
      <t>・</t>
    </r>
    <r>
      <rPr>
        <sz val="10"/>
        <rFont val="宋体"/>
        <charset val="134"/>
      </rPr>
      <t>屋kaede 日式拉面</t>
    </r>
  </si>
  <si>
    <t>福建省福州市鼓楼区东街60号1号楼第四隔间店铺</t>
  </si>
  <si>
    <t>鼓楼灯管[2026]备01393号</t>
  </si>
  <si>
    <t>福州市鼓楼区美悦荟美容服务有限公司</t>
  </si>
  <si>
    <t>美之术康养中心</t>
  </si>
  <si>
    <t>福州市鼓楼区温泉街道东城边街39号（原东城边街东侧与温泉支路交叉处）恒宇国际1#，2#楼连接体3层04商业-01</t>
  </si>
  <si>
    <t>鼓楼灯管[2026]备01394号</t>
  </si>
  <si>
    <t>福州德天下餐饮有限公司</t>
  </si>
  <si>
    <t>一德</t>
  </si>
  <si>
    <t>福建省福州市鼓楼区树汤路82号温泉村办公综合楼第一至三层东侧店面</t>
  </si>
  <si>
    <t>鼓楼灯管[2026]备01395号</t>
  </si>
  <si>
    <t>鼓楼灯管[2026]备01396号</t>
  </si>
  <si>
    <t>福州市商恒利贸易有限公司</t>
  </si>
  <si>
    <t>商恒利角梳 商恒利汉服旅拍</t>
  </si>
  <si>
    <t>福建省福州市鼓楼区南街街道杨桥东路19号三坊七巷保护改造工程第三坊A3#楼04店面</t>
  </si>
  <si>
    <t>鼓楼灯管[2026]备01397号</t>
  </si>
  <si>
    <t>福州市鼓楼区源鑫秀便利店（个体工商户）</t>
  </si>
  <si>
    <t>锦绣便利店</t>
  </si>
  <si>
    <t>福建省福州市鼓楼区温泉街道湖东路218号锦绣温泉公寓1层01店面A03</t>
  </si>
  <si>
    <t>鼓楼灯管[2026]备01398号</t>
  </si>
  <si>
    <t>福州市鼓楼区管景兴便利店（个体工商户）</t>
  </si>
  <si>
    <t>津泰 烟酒便利</t>
  </si>
  <si>
    <t>福建省福州市鼓楼区东街街道仙塔街125号津泰商厦一层01#店面</t>
  </si>
  <si>
    <t>鼓楼灯管[2026]备01399号</t>
  </si>
  <si>
    <t>福州中闽之家房产经纪有限公司</t>
  </si>
  <si>
    <t>德佑</t>
  </si>
  <si>
    <t>福建省福州市鼓楼区华大街道北大路北大新村5#楼15号之一店面</t>
  </si>
  <si>
    <t>鼓楼灯管[2026]备01400号</t>
  </si>
  <si>
    <t>福州市鼓楼区椰霸餐饮店（个体工商户）</t>
  </si>
  <si>
    <t>椰奶清补凉</t>
  </si>
  <si>
    <t>福建省福州市鼓楼区鼓西街道鼓西路306号通湖新村1#楼1层11店面（原坐落：鼓楼区鼓西街道鼓西路306号新村1座11#店面）</t>
  </si>
  <si>
    <t>鼓楼灯管[2026]备01401号</t>
  </si>
  <si>
    <t>福州市鼓楼区善有茶叶店</t>
  </si>
  <si>
    <t>雲根白茶</t>
  </si>
  <si>
    <t>福建省福州市鼓楼区鼓东街道观风亭街35号观风亭新苑（二区）（公正新村二期旧屋区改造项目）5#楼1层05商业</t>
  </si>
  <si>
    <t>鼓楼灯管[2026]备01402号</t>
  </si>
  <si>
    <t>福州市鼓楼区啃定你卤味店（个体工商户）</t>
  </si>
  <si>
    <t>啃定你卤味店 现捞现卤</t>
  </si>
  <si>
    <t>福建省福州市鼓楼区南街街道通湖路338号道山新村103、104-2号店面</t>
  </si>
  <si>
    <t>鼓楼灯管[2026]备01403号</t>
  </si>
  <si>
    <t>福州市鼓楼区喜沁茶叶店（个体工商户）</t>
  </si>
  <si>
    <t>喜沁茶铺</t>
  </si>
  <si>
    <t>福建省福州市鼓楼区芳沁路2号9#楼901-2</t>
  </si>
  <si>
    <t>鼓楼灯管[2026]备01404号</t>
  </si>
  <si>
    <t>福州鼓楼区佳睿禾伴学家政服务有限公司</t>
  </si>
  <si>
    <t>爱心伴学成长中心</t>
  </si>
  <si>
    <t>福建省福州市鼓楼区安泰街道道山路189号乌山丽景（现乌山文心园）1#楼1层04店面</t>
  </si>
  <si>
    <t>鼓楼灯管[2026]备01405号</t>
  </si>
  <si>
    <t>福州市鼓楼区公之元汗马文化商行（个体工商户）</t>
  </si>
  <si>
    <t>汉马文化商行</t>
  </si>
  <si>
    <t>福建省福州市鼓楼区安泰街道鳌峰坊25号店面</t>
  </si>
  <si>
    <t>鼓楼灯管[2026]备01406号</t>
  </si>
  <si>
    <t>福州市鼓楼区松睿房地产经纪有限公司</t>
  </si>
  <si>
    <t>福建省福州市鼓楼区鼓东街道井大新村A、B区B区连接体1层04-1店面</t>
  </si>
  <si>
    <t>鼓楼灯管[2026]备01407号</t>
  </si>
  <si>
    <t>福州市盈瑞号茶业有限公司</t>
  </si>
  <si>
    <t>盈瑞号</t>
  </si>
  <si>
    <t>福建省福州市鼓楼区水部街道龙庭路22号（原温泉街道五一路以东，龙亭路南北侧）阳光云海郡（一区）（阳光五一花园）A-3#楼1层02商业-02</t>
  </si>
  <si>
    <t>鼓楼灯管[2026]备01408号</t>
  </si>
  <si>
    <t>福州市鼓楼区鸭香居卤味店（个体工商户）</t>
  </si>
  <si>
    <t>枫泊楼 北京烤鸭</t>
  </si>
  <si>
    <t>福建省福州市鼓楼区南街街道通湖路236号通湖公寓（现名通庭翠苑）1#楼06店面</t>
  </si>
  <si>
    <t>鼓楼灯管[2026]备01409号</t>
  </si>
  <si>
    <t>福州市鼓楼区福来客餐饮店</t>
  </si>
  <si>
    <t>隆江猪脚饭</t>
  </si>
  <si>
    <t>福建省福州市鼓楼区五四路173号新华福广场A座一层1号店面（即五四路173-1号）</t>
  </si>
  <si>
    <t>鼓楼灯管[2026]备01410号</t>
  </si>
  <si>
    <t>福州安泰楼餐饮有限公司八一七北路分公司</t>
  </si>
  <si>
    <t>安泰楼</t>
  </si>
  <si>
    <t>福建省福州市鼓楼区八一七北路155号一、二层</t>
  </si>
  <si>
    <t>鼓楼灯管[2026]备01411号</t>
  </si>
  <si>
    <t>福州市鼓楼区王军燕卤味店（个体工商户）</t>
  </si>
  <si>
    <t>鸭佬大 衢州鸭头</t>
  </si>
  <si>
    <t>福建省福州市鼓楼区鼓西街道达明新村二里10#楼1层115店面</t>
  </si>
  <si>
    <t>鼓楼灯管[2026]备01412号</t>
  </si>
  <si>
    <t>衢州鸭头</t>
  </si>
  <si>
    <t>鼓楼灯管[2026]备01413号</t>
  </si>
  <si>
    <t>福州市鼓楼区香嬛嬛日用品商行（个体工商户）</t>
  </si>
  <si>
    <t>见蘭山</t>
  </si>
  <si>
    <t>福建省福州市鼓楼区安泰街道道山路189号乌山丽景（现乌山文心园）2#楼1层08店面</t>
  </si>
  <si>
    <t>鼓楼灯管[2026]备01414号</t>
  </si>
  <si>
    <t>福州市鼓楼区巷叁咖啡店（个体工商户）</t>
  </si>
  <si>
    <t>He CAffe</t>
  </si>
  <si>
    <t>福建省福州市鼓楼区水部街道六一北路587号小桥新苑2#楼1层17号店面</t>
  </si>
  <si>
    <t>鼓楼灯管[2026]备01415号</t>
  </si>
  <si>
    <t>福州市鼓楼区鑫运饮品店（个体工商户）</t>
  </si>
  <si>
    <t>1点点</t>
  </si>
  <si>
    <t>福建省福州市鼓楼区华大街道五四路296号1座整座（沿街）一层102室</t>
  </si>
  <si>
    <t>鼓楼灯管[2026]备01416号</t>
  </si>
  <si>
    <t>福州市鼓楼区春也树下饮品店（个体工商户）</t>
  </si>
  <si>
    <t>春也树下</t>
  </si>
  <si>
    <t>福建省福州市鼓楼区东街街道东泰路石井巷石井新村1#、3#连体1层15店面</t>
  </si>
  <si>
    <t>鼓楼灯管[2026]备01417号</t>
  </si>
  <si>
    <t>福州市鼓楼区光松小吃店（个体工商户）</t>
  </si>
  <si>
    <t>沙县小吃</t>
  </si>
  <si>
    <t>福建省福州市鼓楼区华大街道福飞路143号金屏新苑3#-5#楼连接体15店面</t>
  </si>
  <si>
    <t>鼓楼灯管[2026]备01418号</t>
  </si>
  <si>
    <t>福州安泰楼餐饮有限公司五一中路分公司</t>
  </si>
  <si>
    <t>福建省福州市鼓楼区五一中路29号（龙华大厦）一层</t>
  </si>
  <si>
    <t>鼓楼灯管[2026]备01419号</t>
  </si>
  <si>
    <t>福州市鼓楼区胡忠斌餐饮店（个体工商户）</t>
  </si>
  <si>
    <t>胡记 肠粉蒸菜馆</t>
  </si>
  <si>
    <t>福建省福州市鼓楼区五四北路琴亭花园2#楼2#，3#，4#店面-3</t>
  </si>
  <si>
    <t>鼓楼灯管[2026]备01420号</t>
  </si>
  <si>
    <t>福州市鼓楼区沁花缘花卉店</t>
  </si>
  <si>
    <t>沁花缘花艺</t>
  </si>
  <si>
    <t>福建省福州市鼓楼区洪山镇西洪路392号洪腾新村1#楼11店面</t>
  </si>
  <si>
    <t>鼓楼灯管[2026]备01421号</t>
  </si>
  <si>
    <t>福州市鼓楼区彩斌餐饮店（个体工商户）</t>
  </si>
  <si>
    <t>连江可财鱼丸</t>
  </si>
  <si>
    <t>福建省福州市鼓楼区井大路七星井华闽大厦1层6轴店面</t>
  </si>
  <si>
    <t>鼓楼灯管[2026]备01422号</t>
  </si>
  <si>
    <t>福州市鼓楼区拾食时光餐饮店（个体工商户）</t>
  </si>
  <si>
    <t>马叔的店 新式福鼎肉片</t>
  </si>
  <si>
    <t>福建省福州市鼓楼区东街街道仙塔街仙塔小区6#楼1层02店面</t>
  </si>
  <si>
    <t>鼓楼灯管[2026]备01423号</t>
  </si>
  <si>
    <t>福州市鼓楼区妍华小吃店（个体工商户）</t>
  </si>
  <si>
    <t>石磨肠粉</t>
  </si>
  <si>
    <t>福建省福州市鼓楼区杨桥路元帅庙1号楼底层11#网点</t>
  </si>
  <si>
    <t>福州市鼓楼区建设局2026年7月建设工程施工许可项目信息公示</t>
  </si>
  <si>
    <t>许可证编号</t>
  </si>
  <si>
    <t>工程名称</t>
  </si>
  <si>
    <t>建设单位</t>
  </si>
  <si>
    <t>建设地址</t>
  </si>
  <si>
    <t>建设规模（㎡）</t>
  </si>
  <si>
    <t>发证日期</t>
  </si>
  <si>
    <t>施工单位</t>
  </si>
  <si>
    <t>项目负责人</t>
  </si>
  <si>
    <t>备注</t>
  </si>
  <si>
    <t>350102202607020101</t>
  </si>
  <si>
    <t>专用档案临时库房和助审会商评审场所修缮装修项目</t>
  </si>
  <si>
    <t>福州市财政投资评审中心</t>
  </si>
  <si>
    <t>福建省福州市鼓楼区水部街道六一中路102号二轻综合楼一层、二层</t>
  </si>
  <si>
    <t>福建晋旗建设有限公司</t>
  </si>
  <si>
    <t>刘丽珍</t>
  </si>
  <si>
    <t>350102202607090101</t>
  </si>
  <si>
    <t>恒丰银行福州鼓楼支行迁址装修工程</t>
  </si>
  <si>
    <t>恒丰银行股份有限公司福州分行</t>
  </si>
  <si>
    <t>福建省福州市鼓楼区洪山镇石湖巷15号（原乌山西路以北）正祥西江月小区7#楼1层01（商业、商业库房）、02商业</t>
  </si>
  <si>
    <t>万旭宏业集团有限公司</t>
  </si>
  <si>
    <t>高洋</t>
  </si>
  <si>
    <t>350102202607170101</t>
  </si>
  <si>
    <t>福建福州闽投海上风电汇流站有限公司办公场所修缮项目</t>
  </si>
  <si>
    <t>福建福州闽投海上风电汇流站有限公司</t>
  </si>
  <si>
    <t>福州市鼓楼区五四路210号国际大厦12层、22层</t>
  </si>
  <si>
    <t>福建天宇建筑技术工程有限公司、福建大业建设集团有限公司</t>
  </si>
  <si>
    <t xml:space="preserve">蔡剑泓、刘新礼
</t>
  </si>
  <si>
    <t>350102202607200101</t>
  </si>
  <si>
    <t>渤海银行股份有限公司福州鼓楼支行营业用房装修工程</t>
  </si>
  <si>
    <t>渤海银行股份有限公司福州分行</t>
  </si>
  <si>
    <t>福州市鼓楼区温泉街道东城边街39号恒宇国际1#、2#楼连接体1层09-2、10、11、12、13、14、15-2、23店面</t>
  </si>
  <si>
    <t>福建省建科工程技术有限公司</t>
  </si>
  <si>
    <t>谢昌顺</t>
  </si>
  <si>
    <t>350102202607290101</t>
  </si>
  <si>
    <t>丽声助听器（福州）有限公司车间装修工程</t>
  </si>
  <si>
    <t>福建健明医药科技集团有限公司</t>
  </si>
  <si>
    <t>福州市鼓楼区铜盘路福州软件园E区10号楼3层、4层</t>
  </si>
  <si>
    <r>
      <rPr>
        <sz val="12"/>
        <color rgb="FF000000"/>
        <rFont val="宋体"/>
        <charset val="134"/>
      </rPr>
      <t>筑建恒美(福建)装饰工程有限公司</t>
    </r>
    <r>
      <rPr>
        <sz val="12"/>
        <color rgb="FF000000"/>
        <rFont val="宋体"/>
        <charset val="134"/>
      </rPr>
      <t xml:space="preserve">
</t>
    </r>
    <r>
      <rPr>
        <sz val="12"/>
        <color rgb="FF000000"/>
        <rFont val="宋体"/>
        <charset val="134"/>
      </rPr>
      <t>福建省启用建设工程有限公司</t>
    </r>
  </si>
  <si>
    <t>黄灵
张子灿</t>
  </si>
  <si>
    <t>350102202607300101</t>
  </si>
  <si>
    <t>无印良品（上海）商业有限公司福州第四分公司装修工程</t>
  </si>
  <si>
    <t>无印良品（上海）商业有限公司福州第四分公司</t>
  </si>
  <si>
    <t>福建省福州市鼓楼区洪山街道洪山园路5号华润万象城B1层B101商铺</t>
  </si>
  <si>
    <t>福建省兴盛火迪消防工程集团有限公司</t>
  </si>
  <si>
    <t>戴霞清</t>
  </si>
  <si>
    <t>2026年07月份福州市鼓楼区消防设计审查、消防验收（备案）结果公示</t>
  </si>
  <si>
    <t>项目申报类型</t>
  </si>
  <si>
    <t>文书编号</t>
  </si>
  <si>
    <t>项目名称</t>
  </si>
  <si>
    <t>项目地址</t>
  </si>
  <si>
    <t>抽查情况</t>
  </si>
  <si>
    <t>结果</t>
  </si>
  <si>
    <t>消防告知承诺</t>
  </si>
  <si>
    <t>鼓建消告凭[2026]第039号
鼓建消告抽[2026]第011号</t>
  </si>
  <si>
    <t>深圳汇洁集团股份有限公司福州华润万象城分店装修工程</t>
  </si>
  <si>
    <t>福建省福州市鼓楼区洪山镇洪山园路5号(原工业路东侧，福三路北侧洪山园地块)华润万象城(四期)MIXC#楼4层01商业L403</t>
  </si>
  <si>
    <t>深圳汇洁集团股份有限公司福州华润万象城分店</t>
  </si>
  <si>
    <t>是</t>
  </si>
  <si>
    <t>合格</t>
  </si>
  <si>
    <t>鼓建消备凭[2026]第065号</t>
  </si>
  <si>
    <t>福州市鼓楼区九色鹿艺术培训有限公司装修工程</t>
  </si>
  <si>
    <t>福建省福州市鼓楼区杨桥中路145号杨桥花园2#楼3层商场A区</t>
  </si>
  <si>
    <t>福州市鼓楼区九色鹿艺术培训有限公司</t>
  </si>
  <si>
    <t>否</t>
  </si>
  <si>
    <t>鼓建消备凭[2026]第066号                    鼓建消备抽[2026]第046号</t>
  </si>
  <si>
    <t>名创优品福州大洋商业店装修工程</t>
  </si>
  <si>
    <t>福建省福州市鼓楼区东街街道八一七北路133号国际商厦1层33至44号店面，2层01至04号、38号、40号店面</t>
  </si>
  <si>
    <t>厦门鼎立合创品牌管理有限公司</t>
  </si>
  <si>
    <t>鼓建消备凭[2026]第067号                    鼓建消备抽[2026]第047号</t>
  </si>
  <si>
    <t>福州鼓楼区初云酒店管理有限公司装修工程</t>
  </si>
  <si>
    <t>福建省福州市鼓楼区杨南街86号杨桥新苑1#、4#楼连接体商场三层</t>
  </si>
  <si>
    <t>福州鼓楼区初云酒店管理有限公司</t>
  </si>
  <si>
    <t>鼓建消告凭[2026]第040号</t>
  </si>
  <si>
    <t>中国工商银行福州福大支行装修改造</t>
  </si>
  <si>
    <t>福建省福州市鼓楼区洪山镇首凤路38号品润商务大楼1层01、02商务办公</t>
  </si>
  <si>
    <t>中国工商银行股份有限公司福州八一七支行</t>
  </si>
  <si>
    <t>鼓建消备凭[2026]第068号                        鼓建消备抽[2026]第048号</t>
  </si>
  <si>
    <t>福州华润万象城负一层1轴至7-1轴交A轴至K轴防火分区B1-2、B1-2a商铺防火墙改造工程</t>
  </si>
  <si>
    <t>福建省福州市鼓楼区洪山镇洪山园路5号华润万象城地下室地下1层</t>
  </si>
  <si>
    <t>华润置地（福州）房地产开发有限公司</t>
  </si>
  <si>
    <t>鼓建消告凭[2026]第041号</t>
  </si>
  <si>
    <t>福州辉润商业管理有限公司装修工程</t>
  </si>
  <si>
    <t>福建省福州市鼓楼区鼓东街道五四路158号环球广场综合四层局部</t>
  </si>
  <si>
    <t>福州辉润商业管理有限公司</t>
  </si>
  <si>
    <t>消防验收备案</t>
  </si>
  <si>
    <t>鼓建消告凭[2026]第042号
鼓建消告抽[2026]第012号</t>
  </si>
  <si>
    <t>招行福州湖东支行增租区域装修工程</t>
  </si>
  <si>
    <t>福建省福州市鼓楼区温泉街道五四路89号置地广场15层01室部分区域</t>
  </si>
  <si>
    <t>招商银行股份有限公司福州分行</t>
  </si>
  <si>
    <t>鼓建消备凭[2026]第069号                      鼓建消备抽[2026]第049号</t>
  </si>
  <si>
    <t>福州市鼓楼区极蜂网吧有限公司装修工程</t>
  </si>
  <si>
    <t>福建省福州市鼓楼区八一七北路 133 号国际商厦四层 L4-09-2，13-2，14 铺面</t>
  </si>
  <si>
    <t>福州市鼓楼区极蜂网吧有限公司</t>
  </si>
  <si>
    <t>鼓建消备凭[2026]第070号</t>
  </si>
  <si>
    <t>福州市鼓楼区叁体体育发展有限公司福州鼓楼区大洋晶典分公司装修工程</t>
  </si>
  <si>
    <t>福建省福州市鼓楼区安泰街道八一七北路268号冠亚广场8#楼4层01商场#4-2店铺</t>
  </si>
  <si>
    <t>福州市鼓楼区叁体体育发展有限公司福州鼓楼区大洋晶典分公司</t>
  </si>
  <si>
    <t>鼓建消告凭[2026]第043号</t>
  </si>
  <si>
    <t>福州市鼓楼区派果餐饮文化管理有限公司装修工程</t>
  </si>
  <si>
    <t>福建省福州市鼓楼区洪山镇洪山园路5号华润万象城（四期）MIXC#4层L421</t>
  </si>
  <si>
    <t>福州市鼓楼区派果餐饮文化管理有限公司</t>
  </si>
  <si>
    <t>消防设计审查</t>
  </si>
  <si>
    <t>鼓建消审[2026]第006号</t>
  </si>
  <si>
    <t>门急诊综合楼9层中医经典病房改造工程</t>
  </si>
  <si>
    <t>福建省福州市五四路282号门急诊综合楼9层</t>
  </si>
  <si>
    <t>福建中医药大学附属第二人民医院（福建省第二人民医院）</t>
  </si>
  <si>
    <t>/</t>
  </si>
  <si>
    <t>鼓建消审[2026]第007号</t>
  </si>
  <si>
    <t>福州琼河村旧屋区改造项目（宜发得贵城）2#楼项目</t>
  </si>
  <si>
    <t>福建省福州市鼓楼区温泉街道六一路以西、东水路东侧</t>
  </si>
  <si>
    <t>福州市鼓楼区建信投资有限公司</t>
  </si>
  <si>
    <t>鼓建消备凭[2026]第071号</t>
  </si>
  <si>
    <t>福州市银翼职业技能培训学校装修工程</t>
  </si>
  <si>
    <t>福州市银翼职业技能培训学校</t>
  </si>
  <si>
    <t>鼓建消备凭[2026]第072号
鼓建消备抽[2026]第050号</t>
  </si>
  <si>
    <t>福建省艺星职业培训学校装修工程</t>
  </si>
  <si>
    <t>福建省福州市鼓楼区水部街道古田路107中美大厦18层02室</t>
  </si>
  <si>
    <t>福建省艺星职业培训学校</t>
  </si>
  <si>
    <t>鼓建消告凭[2026]第044号</t>
  </si>
  <si>
    <t>北京同仁堂福建药业连锁有限公司福州东街口药店装修工程</t>
  </si>
  <si>
    <t>福建省福州市鼓楼区八一七北路81号五洲大厦一层局部</t>
  </si>
  <si>
    <t>北京同仁堂福建药业连锁有限公司福州东街口药店</t>
  </si>
  <si>
    <t>鼓建消告凭[2026]第045号</t>
  </si>
  <si>
    <t>福州市奈雪餐饮管理有限公司装修工程</t>
  </si>
  <si>
    <t>福建省福州市鼓楼区洪山镇洪山园路5号华润万象城（四期）MIXC#5层L502、L503</t>
  </si>
  <si>
    <t>福州市奈雪餐饮管理有限公司</t>
  </si>
  <si>
    <t>福州市鼓楼区住房和建设局2026年7月维修资金核准拨付信息公示</t>
  </si>
  <si>
    <t>拨付函编号</t>
  </si>
  <si>
    <t>物业区域</t>
  </si>
  <si>
    <t>用款项目</t>
  </si>
  <si>
    <t>申请金额（元）</t>
  </si>
  <si>
    <t>使用类别</t>
  </si>
  <si>
    <t>鼓住建维金函【2026】73号</t>
  </si>
  <si>
    <t>福州市鼓楼区月亮湾小区业主委员会</t>
  </si>
  <si>
    <t>月亮湾东区</t>
  </si>
  <si>
    <t>10#02单元污水管维修</t>
  </si>
  <si>
    <t>一次性使用</t>
  </si>
  <si>
    <t>鼓住建维金函【2026】74号</t>
  </si>
  <si>
    <t>3#公共排污管改造工程</t>
  </si>
  <si>
    <t>鼓住建维金函【2026】75号</t>
  </si>
  <si>
    <t>海纳物业（福建）有限公司</t>
  </si>
  <si>
    <t>总装备驻福州地区军事代表室</t>
  </si>
  <si>
    <t>2号楼电梯相序保护装置等维修</t>
  </si>
  <si>
    <t>鼓住建维金函【2026】76号</t>
  </si>
  <si>
    <t>福州家家福物业管理有限公司</t>
  </si>
  <si>
    <t>福尚名居</t>
  </si>
  <si>
    <t>1号楼、2号楼、3号楼5台电梯</t>
  </si>
  <si>
    <t>鼓住建维金函【2026】77号</t>
  </si>
  <si>
    <t>世纪金源物业服务集团有限公司福州分公司</t>
  </si>
  <si>
    <t>乌山丽景</t>
  </si>
  <si>
    <t>2#3T电梯更新改造</t>
  </si>
  <si>
    <t>鼓住建维金函【2026】78号</t>
  </si>
  <si>
    <t>2#4T电梯更新改造</t>
  </si>
  <si>
    <t>鼓住建维金函【2026】79号</t>
  </si>
  <si>
    <t>3#1T电梯更新改造</t>
  </si>
  <si>
    <t>鼓住建维金函【2026】80号</t>
  </si>
  <si>
    <t>3#2T电梯更新改造</t>
  </si>
  <si>
    <t>鼓住建维金函【2026】81号</t>
  </si>
  <si>
    <t>3#3T电梯更新改造</t>
  </si>
  <si>
    <t>福州市鼓楼区住房和建设局2026年7月物业服务合同备案信息公示</t>
  </si>
  <si>
    <t>备案内容</t>
  </si>
  <si>
    <t>备案企业</t>
  </si>
  <si>
    <t>人民日报福印小区</t>
  </si>
  <si>
    <t>鼓物合备【2026】027号</t>
  </si>
  <si>
    <t>物业服务合同备案</t>
  </si>
  <si>
    <t>福州英伦管家物业服务有限公司</t>
  </si>
  <si>
    <t>高院安置房小区</t>
  </si>
  <si>
    <t>鼓物合备【2026】028号</t>
  </si>
  <si>
    <t>福建中星海科物业管理有限公司</t>
  </si>
  <si>
    <t>润和郡</t>
  </si>
  <si>
    <t>鼓物合备【2026】029号</t>
  </si>
  <si>
    <t>福建鼎恒物业管理有限公司</t>
  </si>
  <si>
    <t>正祥西江月</t>
  </si>
  <si>
    <t>鼓物合备【2026】030号</t>
  </si>
  <si>
    <t>福州正祥物业管理有限公司</t>
  </si>
  <si>
    <t>鼓屏路183号小区</t>
  </si>
  <si>
    <t>鼓物合备【2026】031号</t>
  </si>
  <si>
    <t>福州荟生活物业服务有限公司</t>
  </si>
  <si>
    <t>福建省林业厅机关大院生活区</t>
  </si>
  <si>
    <t>鼓物合备【2026】026号</t>
  </si>
  <si>
    <t>福州理想家物业管理有限公司</t>
  </si>
  <si>
    <t>兴诚花园</t>
  </si>
  <si>
    <t>鼓物招标备字[2026]003号</t>
  </si>
  <si>
    <t>前期物业管理招标备案</t>
  </si>
  <si>
    <t>福建兴诚房地产开发有限公司</t>
  </si>
  <si>
    <t>新榕·合翠二期</t>
  </si>
  <si>
    <t>鼓物招标备字[2026]004号</t>
  </si>
  <si>
    <t>福州新榕筑业工程有限公司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</si>
</sst>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43">
    <font>
      <sz val="11"/>
      <color theme="1"/>
      <name val="宋体"/>
      <charset val="134"/>
      <scheme val="minor"/>
    </font>
    <font>
      <b/>
      <sz val="20"/>
      <color theme="1"/>
      <name val="宋体"/>
      <charset val="134"/>
      <scheme val="minor"/>
    </font>
    <font>
      <sz val="14"/>
      <color theme="1"/>
      <name val="宋体"/>
      <charset val="134"/>
      <scheme val="minor"/>
    </font>
    <font>
      <sz val="14"/>
      <name val="宋体"/>
      <charset val="134"/>
      <scheme val="minor"/>
    </font>
    <font>
      <sz val="12"/>
      <name val="宋体"/>
      <charset val="134"/>
      <scheme val="minor"/>
    </font>
    <font>
      <sz val="10"/>
      <name val="宋体"/>
      <charset val="134"/>
    </font>
    <font>
      <sz val="12"/>
      <name val="宋体"/>
      <charset val="134"/>
    </font>
    <font>
      <sz val="10"/>
      <color indexed="8"/>
      <name val="宋体"/>
      <charset val="134"/>
    </font>
    <font>
      <b/>
      <sz val="20"/>
      <name val="宋体"/>
      <charset val="134"/>
      <scheme val="minor"/>
    </font>
    <font>
      <sz val="12"/>
      <color theme="1"/>
      <name val="宋体"/>
      <charset val="134"/>
      <scheme val="minor"/>
    </font>
    <font>
      <sz val="12"/>
      <color indexed="8"/>
      <name val="宋体"/>
      <charset val="134"/>
    </font>
    <font>
      <sz val="10"/>
      <color theme="1"/>
      <name val="宋体"/>
      <charset val="134"/>
      <scheme val="minor"/>
    </font>
    <font>
      <sz val="18"/>
      <color theme="1"/>
      <name val="宋体"/>
      <charset val="134"/>
      <scheme val="minor"/>
    </font>
    <font>
      <b/>
      <sz val="24"/>
      <color theme="1"/>
      <name val="宋体"/>
      <charset val="134"/>
      <scheme val="minor"/>
    </font>
    <font>
      <sz val="18"/>
      <name val="宋体"/>
      <charset val="134"/>
      <scheme val="minor"/>
    </font>
    <font>
      <b/>
      <sz val="20"/>
      <name val="宋体"/>
      <charset val="134"/>
    </font>
    <font>
      <b/>
      <sz val="14"/>
      <name val="宋体"/>
      <charset val="134"/>
    </font>
    <font>
      <sz val="11"/>
      <color rgb="FF000000"/>
      <name val="宋体"/>
      <charset val="134"/>
      <scheme val="minor"/>
    </font>
    <font>
      <sz val="12"/>
      <color rgb="FF000000"/>
      <name val="宋体"/>
      <charset val="134"/>
      <scheme val="minor"/>
    </font>
    <font>
      <sz val="11"/>
      <name val="宋体"/>
      <charset val="134"/>
      <scheme val="minor"/>
    </font>
    <font>
      <sz val="10"/>
      <name val="宋体"/>
      <charset val="134"/>
      <scheme val="minor"/>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0"/>
      <name val="MS Gothic"/>
      <charset val="134"/>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3" borderId="9" applyNumberFormat="0" applyAlignment="0" applyProtection="0">
      <alignment vertical="center"/>
    </xf>
    <xf numFmtId="0" fontId="30" fillId="4" borderId="10" applyNumberFormat="0" applyAlignment="0" applyProtection="0">
      <alignment vertical="center"/>
    </xf>
    <xf numFmtId="0" fontId="31" fillId="4" borderId="9" applyNumberFormat="0" applyAlignment="0" applyProtection="0">
      <alignment vertical="center"/>
    </xf>
    <xf numFmtId="0" fontId="32" fillId="5"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center"/>
    </xf>
  </cellStyleXfs>
  <cellXfs count="55">
    <xf numFmtId="0" fontId="0" fillId="0" borderId="0" xfId="0">
      <alignment vertical="center"/>
    </xf>
    <xf numFmtId="0" fontId="0" fillId="0" borderId="0" xfId="49" applyFont="1" applyFill="1" applyAlignment="1">
      <alignment vertical="center"/>
    </xf>
    <xf numFmtId="0" fontId="0" fillId="0" borderId="0" xfId="49">
      <alignment vertical="center"/>
    </xf>
    <xf numFmtId="0" fontId="0" fillId="0" borderId="0" xfId="49" applyAlignment="1">
      <alignment vertical="center" wrapText="1"/>
    </xf>
    <xf numFmtId="0" fontId="1" fillId="0" borderId="0" xfId="49" applyFont="1" applyFill="1" applyAlignment="1">
      <alignment horizontal="center" vertical="center" wrapText="1"/>
    </xf>
    <xf numFmtId="0" fontId="0" fillId="0" borderId="0" xfId="49" applyFont="1" applyFill="1" applyAlignment="1">
      <alignment vertical="center" wrapText="1"/>
    </xf>
    <xf numFmtId="0" fontId="2" fillId="0" borderId="1" xfId="49" applyFont="1" applyFill="1" applyBorder="1" applyAlignment="1">
      <alignment horizontal="center" vertical="center"/>
    </xf>
    <xf numFmtId="0" fontId="2" fillId="0" borderId="1" xfId="49" applyFont="1" applyFill="1" applyBorder="1" applyAlignment="1">
      <alignment horizontal="center" vertical="center" wrapText="1"/>
    </xf>
    <xf numFmtId="0" fontId="3" fillId="0" borderId="1" xfId="49" applyFont="1" applyFill="1" applyBorder="1" applyAlignment="1">
      <alignment horizontal="center" vertical="center"/>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0" xfId="0" applyAlignment="1">
      <alignment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8" fillId="0" borderId="0"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1" fillId="0" borderId="0" xfId="0" applyFont="1">
      <alignment vertical="center"/>
    </xf>
    <xf numFmtId="0" fontId="11" fillId="0" borderId="0" xfId="0" applyFont="1" applyAlignment="1">
      <alignment vertical="center" wrapText="1"/>
    </xf>
    <xf numFmtId="0" fontId="12" fillId="0" borderId="0" xfId="0" applyFont="1" applyFill="1" applyBorder="1" applyAlignment="1">
      <alignment horizontal="center" vertical="center" wrapText="1"/>
    </xf>
    <xf numFmtId="176" fontId="0" fillId="0" borderId="0" xfId="0" applyNumberFormat="1">
      <alignment vertical="center"/>
    </xf>
    <xf numFmtId="0" fontId="13"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31" fontId="14" fillId="0" borderId="1" xfId="0" applyNumberFormat="1" applyFont="1" applyFill="1" applyBorder="1" applyAlignment="1">
      <alignment horizontal="center" vertical="center" wrapText="1"/>
    </xf>
    <xf numFmtId="31" fontId="12" fillId="0" borderId="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0" borderId="0" xfId="0" applyFont="1" applyAlignment="1">
      <alignment horizontal="center" vertical="center"/>
    </xf>
    <xf numFmtId="0" fontId="15" fillId="0" borderId="0" xfId="0" applyFont="1" applyFill="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176" fontId="17" fillId="0" borderId="2" xfId="0" applyNumberFormat="1" applyFont="1" applyBorder="1" applyAlignment="1">
      <alignment horizontal="center" vertical="center" wrapText="1"/>
    </xf>
    <xf numFmtId="0" fontId="16" fillId="0" borderId="3" xfId="0" applyFont="1" applyFill="1" applyBorder="1" applyAlignment="1">
      <alignment horizontal="center" vertical="center"/>
    </xf>
    <xf numFmtId="0" fontId="17"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xf>
    <xf numFmtId="176" fontId="17" fillId="0" borderId="1" xfId="0" applyNumberFormat="1" applyFont="1" applyBorder="1" applyAlignment="1">
      <alignment horizontal="center" vertical="center" wrapText="1"/>
    </xf>
    <xf numFmtId="0" fontId="19" fillId="0" borderId="0" xfId="0" applyFont="1">
      <alignment vertical="center"/>
    </xf>
    <xf numFmtId="0" fontId="0" fillId="0" borderId="0" xfId="0" applyFont="1">
      <alignment vertical="center"/>
    </xf>
    <xf numFmtId="0" fontId="8" fillId="0" borderId="0" xfId="0" applyFont="1" applyBorder="1" applyAlignment="1">
      <alignment horizontal="center" vertical="center"/>
    </xf>
    <xf numFmtId="0" fontId="2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0"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hyperlink" Target="../wechat/xwechat_files/xiaofeixia6569_ff84/temp/RWTemp/2026-07/f29fe33bbd31e743925345c310071960/&#25277;&#20013;&#26448;&#26009;&#65288;&#21517;&#21019;&#20248;&#21697;&#65289;(1).zi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027"/>
  <sheetViews>
    <sheetView view="pageBreakPreview" zoomScale="90" zoomScaleNormal="100" topLeftCell="A17" workbookViewId="0">
      <selection activeCell="B24" sqref="B24"/>
    </sheetView>
  </sheetViews>
  <sheetFormatPr defaultColWidth="8.88333333333333" defaultRowHeight="13.5"/>
  <cols>
    <col min="1" max="1" width="8.38333333333333" style="2" customWidth="1"/>
    <col min="2" max="2" width="41.8833333333333" style="3" customWidth="1"/>
    <col min="3" max="3" width="30" style="2" customWidth="1"/>
    <col min="4" max="4" width="28.1333333333333" style="2" customWidth="1"/>
    <col min="5" max="5" width="16.6333333333333" style="2" customWidth="1"/>
    <col min="6" max="6" width="14.8833333333333" style="2" customWidth="1"/>
    <col min="7" max="8" width="8.88333333333333" style="2"/>
    <col min="9" max="14" width="8.88333333333333" style="3"/>
    <col min="15" max="16384" width="8.88333333333333" style="2"/>
  </cols>
  <sheetData>
    <row r="1" s="1" customFormat="1" ht="67.5" customHeight="1" spans="1:14">
      <c r="A1" s="4" t="s">
        <v>0</v>
      </c>
      <c r="B1" s="4"/>
      <c r="C1" s="4"/>
      <c r="D1" s="4"/>
      <c r="E1" s="4"/>
      <c r="F1" s="4"/>
      <c r="I1" s="5"/>
      <c r="J1" s="5"/>
      <c r="K1" s="5"/>
      <c r="L1" s="5"/>
      <c r="M1" s="5"/>
      <c r="N1" s="5"/>
    </row>
    <row r="2" s="1" customFormat="1" ht="33.75" customHeight="1" spans="1:14">
      <c r="A2" s="6" t="s">
        <v>1</v>
      </c>
      <c r="B2" s="7" t="s">
        <v>2</v>
      </c>
      <c r="C2" s="6" t="s">
        <v>3</v>
      </c>
      <c r="D2" s="8" t="s">
        <v>4</v>
      </c>
      <c r="E2" s="6" t="s">
        <v>5</v>
      </c>
      <c r="F2" s="6" t="s">
        <v>6</v>
      </c>
      <c r="I2" s="5"/>
      <c r="J2" s="5"/>
      <c r="K2" s="5"/>
      <c r="L2" s="5"/>
      <c r="M2" s="5"/>
      <c r="N2" s="5"/>
    </row>
    <row r="3" s="1" customFormat="1" ht="30" customHeight="1" spans="1:14">
      <c r="A3" s="54">
        <v>1</v>
      </c>
      <c r="B3" s="51" t="s">
        <v>7</v>
      </c>
      <c r="C3" s="10" t="s">
        <v>8</v>
      </c>
      <c r="D3" s="51" t="s">
        <v>9</v>
      </c>
      <c r="E3" s="12">
        <v>46204</v>
      </c>
      <c r="F3" s="12">
        <v>46934</v>
      </c>
      <c r="I3" s="5"/>
      <c r="J3" s="5"/>
      <c r="K3" s="5"/>
      <c r="L3" s="5"/>
      <c r="M3" s="5"/>
      <c r="N3" s="5"/>
    </row>
    <row r="4" s="1" customFormat="1" ht="30" customHeight="1" spans="1:14">
      <c r="A4" s="54">
        <v>2</v>
      </c>
      <c r="B4" s="51" t="s">
        <v>10</v>
      </c>
      <c r="C4" s="10" t="s">
        <v>11</v>
      </c>
      <c r="D4" s="51" t="s">
        <v>12</v>
      </c>
      <c r="E4" s="12">
        <v>46204</v>
      </c>
      <c r="F4" s="12">
        <v>46934</v>
      </c>
      <c r="I4" s="5"/>
      <c r="J4" s="5"/>
      <c r="K4" s="5"/>
      <c r="L4" s="5"/>
      <c r="M4" s="5"/>
      <c r="N4" s="5"/>
    </row>
    <row r="5" s="1" customFormat="1" ht="30" customHeight="1" spans="1:14">
      <c r="A5" s="54">
        <v>3</v>
      </c>
      <c r="B5" s="51" t="s">
        <v>13</v>
      </c>
      <c r="C5" s="10" t="s">
        <v>14</v>
      </c>
      <c r="D5" s="51" t="s">
        <v>15</v>
      </c>
      <c r="E5" s="12">
        <v>46204</v>
      </c>
      <c r="F5" s="12">
        <v>46934</v>
      </c>
      <c r="I5" s="5"/>
      <c r="J5" s="5"/>
      <c r="K5" s="5"/>
      <c r="L5" s="5"/>
      <c r="M5" s="5"/>
      <c r="N5" s="5"/>
    </row>
    <row r="6" s="1" customFormat="1" ht="30" customHeight="1" spans="1:14">
      <c r="A6" s="54">
        <v>4</v>
      </c>
      <c r="B6" s="51" t="s">
        <v>16</v>
      </c>
      <c r="C6" s="10" t="s">
        <v>17</v>
      </c>
      <c r="D6" s="51" t="s">
        <v>18</v>
      </c>
      <c r="E6" s="12">
        <v>46204</v>
      </c>
      <c r="F6" s="12">
        <v>46934</v>
      </c>
      <c r="I6" s="5"/>
      <c r="J6" s="5"/>
      <c r="K6" s="5"/>
      <c r="L6" s="5"/>
      <c r="M6" s="5"/>
      <c r="N6" s="5"/>
    </row>
    <row r="7" s="1" customFormat="1" ht="30" customHeight="1" spans="1:14">
      <c r="A7" s="54">
        <v>5</v>
      </c>
      <c r="B7" s="51" t="s">
        <v>19</v>
      </c>
      <c r="C7" s="10" t="s">
        <v>20</v>
      </c>
      <c r="D7" s="11" t="s">
        <v>21</v>
      </c>
      <c r="E7" s="12">
        <v>46204</v>
      </c>
      <c r="F7" s="12">
        <v>46934</v>
      </c>
      <c r="I7" s="5"/>
      <c r="J7" s="5"/>
      <c r="K7" s="5"/>
      <c r="L7" s="5"/>
      <c r="M7" s="5"/>
      <c r="N7" s="5"/>
    </row>
    <row r="8" s="1" customFormat="1" ht="30" customHeight="1" spans="1:14">
      <c r="A8" s="54">
        <v>6</v>
      </c>
      <c r="B8" s="51" t="s">
        <v>22</v>
      </c>
      <c r="C8" s="10" t="s">
        <v>23</v>
      </c>
      <c r="D8" s="11" t="s">
        <v>24</v>
      </c>
      <c r="E8" s="12">
        <v>46204</v>
      </c>
      <c r="F8" s="12">
        <v>46539</v>
      </c>
      <c r="I8" s="5"/>
      <c r="J8" s="5"/>
      <c r="K8" s="5"/>
      <c r="L8" s="5"/>
      <c r="M8" s="5"/>
      <c r="N8" s="5"/>
    </row>
    <row r="9" s="1" customFormat="1" ht="30" customHeight="1" spans="1:14">
      <c r="A9" s="54">
        <v>7</v>
      </c>
      <c r="B9" s="51" t="s">
        <v>25</v>
      </c>
      <c r="C9" s="10" t="s">
        <v>26</v>
      </c>
      <c r="D9" s="11" t="s">
        <v>27</v>
      </c>
      <c r="E9" s="12">
        <v>46206</v>
      </c>
      <c r="F9" s="12">
        <v>46936</v>
      </c>
      <c r="I9" s="5"/>
      <c r="J9" s="5"/>
      <c r="K9" s="5"/>
      <c r="L9" s="5"/>
      <c r="M9" s="5"/>
      <c r="N9" s="5"/>
    </row>
    <row r="10" s="1" customFormat="1" ht="30" customHeight="1" spans="1:14">
      <c r="A10" s="54">
        <v>8</v>
      </c>
      <c r="B10" s="51" t="s">
        <v>28</v>
      </c>
      <c r="C10" s="10" t="s">
        <v>29</v>
      </c>
      <c r="D10" s="51" t="s">
        <v>30</v>
      </c>
      <c r="E10" s="12">
        <v>46206</v>
      </c>
      <c r="F10" s="12">
        <v>46936</v>
      </c>
      <c r="I10" s="5"/>
      <c r="J10" s="5"/>
      <c r="K10" s="5"/>
      <c r="L10" s="5"/>
      <c r="M10" s="5"/>
      <c r="N10" s="5"/>
    </row>
    <row r="11" s="1" customFormat="1" ht="30" customHeight="1" spans="1:14">
      <c r="A11" s="54">
        <v>9</v>
      </c>
      <c r="B11" s="51" t="s">
        <v>31</v>
      </c>
      <c r="C11" s="10" t="s">
        <v>32</v>
      </c>
      <c r="D11" s="11" t="s">
        <v>33</v>
      </c>
      <c r="E11" s="12">
        <v>46206</v>
      </c>
      <c r="F11" s="12">
        <v>46936</v>
      </c>
      <c r="I11" s="5"/>
      <c r="J11" s="5"/>
      <c r="K11" s="5"/>
      <c r="L11" s="5"/>
      <c r="M11" s="5"/>
      <c r="N11" s="5"/>
    </row>
    <row r="12" s="1" customFormat="1" ht="30" customHeight="1" spans="1:14">
      <c r="A12" s="54">
        <v>10</v>
      </c>
      <c r="B12" s="51" t="s">
        <v>34</v>
      </c>
      <c r="C12" s="10" t="s">
        <v>35</v>
      </c>
      <c r="D12" s="51" t="s">
        <v>36</v>
      </c>
      <c r="E12" s="12">
        <v>46210</v>
      </c>
      <c r="F12" s="12">
        <v>46940</v>
      </c>
      <c r="I12" s="5"/>
      <c r="J12" s="5"/>
      <c r="K12" s="5"/>
      <c r="L12" s="5"/>
      <c r="M12" s="5"/>
      <c r="N12" s="5"/>
    </row>
    <row r="13" s="1" customFormat="1" ht="30" customHeight="1" spans="1:14">
      <c r="A13" s="54">
        <v>11</v>
      </c>
      <c r="B13" s="51" t="s">
        <v>37</v>
      </c>
      <c r="C13" s="10" t="s">
        <v>38</v>
      </c>
      <c r="D13" s="51" t="s">
        <v>39</v>
      </c>
      <c r="E13" s="12">
        <v>46210</v>
      </c>
      <c r="F13" s="12">
        <v>46928</v>
      </c>
      <c r="I13" s="5"/>
      <c r="J13" s="5"/>
      <c r="K13" s="5"/>
      <c r="L13" s="5"/>
      <c r="M13" s="5"/>
      <c r="N13" s="5"/>
    </row>
    <row r="14" s="1" customFormat="1" ht="30" customHeight="1" spans="1:14">
      <c r="A14" s="54">
        <v>12</v>
      </c>
      <c r="B14" s="51" t="s">
        <v>40</v>
      </c>
      <c r="C14" s="10" t="s">
        <v>41</v>
      </c>
      <c r="D14" s="11" t="s">
        <v>42</v>
      </c>
      <c r="E14" s="12">
        <v>46210</v>
      </c>
      <c r="F14" s="12">
        <v>46935</v>
      </c>
      <c r="I14" s="5"/>
      <c r="J14" s="5"/>
      <c r="K14" s="5"/>
      <c r="L14" s="5"/>
      <c r="M14" s="5"/>
      <c r="N14" s="5"/>
    </row>
    <row r="15" s="1" customFormat="1" ht="30" customHeight="1" spans="1:14">
      <c r="A15" s="54">
        <v>13</v>
      </c>
      <c r="B15" s="51" t="s">
        <v>43</v>
      </c>
      <c r="C15" s="10" t="s">
        <v>44</v>
      </c>
      <c r="D15" s="11" t="s">
        <v>45</v>
      </c>
      <c r="E15" s="12">
        <v>46210</v>
      </c>
      <c r="F15" s="12">
        <v>46935</v>
      </c>
    </row>
    <row r="16" s="1" customFormat="1" ht="30" customHeight="1" spans="1:14">
      <c r="A16" s="54">
        <v>14</v>
      </c>
      <c r="B16" s="51" t="s">
        <v>46</v>
      </c>
      <c r="C16" s="10" t="s">
        <v>47</v>
      </c>
      <c r="D16" s="51" t="s">
        <v>48</v>
      </c>
      <c r="E16" s="12">
        <v>46211</v>
      </c>
      <c r="F16" s="12">
        <v>46914</v>
      </c>
    </row>
    <row r="17" s="1" customFormat="1" ht="30" customHeight="1" spans="1:6">
      <c r="A17" s="54">
        <v>15</v>
      </c>
      <c r="B17" s="51" t="s">
        <v>49</v>
      </c>
      <c r="C17" s="10" t="s">
        <v>50</v>
      </c>
      <c r="D17" s="11" t="s">
        <v>51</v>
      </c>
      <c r="E17" s="12">
        <v>46211</v>
      </c>
      <c r="F17" s="12">
        <v>46941</v>
      </c>
    </row>
    <row r="18" s="1" customFormat="1" ht="30" customHeight="1" spans="1:6">
      <c r="A18" s="54">
        <v>16</v>
      </c>
      <c r="B18" s="51" t="s">
        <v>52</v>
      </c>
      <c r="C18" s="10" t="s">
        <v>53</v>
      </c>
      <c r="D18" s="11" t="s">
        <v>54</v>
      </c>
      <c r="E18" s="12">
        <v>46211</v>
      </c>
      <c r="F18" s="12">
        <v>46568</v>
      </c>
    </row>
    <row r="19" s="1" customFormat="1" ht="30" customHeight="1" spans="1:6">
      <c r="A19" s="54">
        <v>17</v>
      </c>
      <c r="B19" s="51" t="s">
        <v>55</v>
      </c>
      <c r="C19" s="10" t="s">
        <v>56</v>
      </c>
      <c r="D19" s="11" t="s">
        <v>57</v>
      </c>
      <c r="E19" s="12">
        <v>46211</v>
      </c>
      <c r="F19" s="12">
        <v>46941</v>
      </c>
    </row>
    <row r="20" s="1" customFormat="1" ht="30" customHeight="1" spans="1:6">
      <c r="A20" s="54">
        <v>18</v>
      </c>
      <c r="B20" s="51" t="s">
        <v>58</v>
      </c>
      <c r="C20" s="10" t="s">
        <v>59</v>
      </c>
      <c r="D20" s="11" t="s">
        <v>60</v>
      </c>
      <c r="E20" s="12">
        <v>46212</v>
      </c>
      <c r="F20" s="12">
        <v>46942</v>
      </c>
    </row>
    <row r="21" s="1" customFormat="1" ht="30" customHeight="1" spans="1:6">
      <c r="A21" s="54">
        <v>19</v>
      </c>
      <c r="B21" s="51" t="s">
        <v>61</v>
      </c>
      <c r="C21" s="10" t="s">
        <v>62</v>
      </c>
      <c r="D21" s="11" t="s">
        <v>63</v>
      </c>
      <c r="E21" s="12">
        <v>46213</v>
      </c>
      <c r="F21" s="12">
        <v>46943</v>
      </c>
    </row>
    <row r="22" s="1" customFormat="1" ht="30" customHeight="1" spans="1:6">
      <c r="A22" s="54">
        <v>20</v>
      </c>
      <c r="B22" s="51" t="s">
        <v>64</v>
      </c>
      <c r="C22" s="10" t="s">
        <v>65</v>
      </c>
      <c r="D22" s="11" t="s">
        <v>66</v>
      </c>
      <c r="E22" s="12">
        <v>46213</v>
      </c>
      <c r="F22" s="12">
        <v>46943</v>
      </c>
    </row>
    <row r="23" s="1" customFormat="1" ht="30" customHeight="1" spans="1:6">
      <c r="A23" s="54">
        <v>21</v>
      </c>
      <c r="B23" s="51" t="s">
        <v>67</v>
      </c>
      <c r="C23" s="10" t="s">
        <v>68</v>
      </c>
      <c r="D23" s="11" t="s">
        <v>69</v>
      </c>
      <c r="E23" s="12">
        <v>46213</v>
      </c>
      <c r="F23" s="12">
        <v>46571</v>
      </c>
    </row>
    <row r="24" s="1" customFormat="1" ht="30" customHeight="1" spans="1:6">
      <c r="A24" s="54">
        <v>22</v>
      </c>
      <c r="B24" s="51" t="s">
        <v>70</v>
      </c>
      <c r="C24" s="10" t="s">
        <v>71</v>
      </c>
      <c r="D24" s="11" t="s">
        <v>72</v>
      </c>
      <c r="E24" s="12">
        <v>46213</v>
      </c>
      <c r="F24" s="12">
        <v>46943</v>
      </c>
    </row>
    <row r="25" s="1" customFormat="1" ht="30" customHeight="1" spans="1:6">
      <c r="A25" s="54">
        <v>23</v>
      </c>
      <c r="B25" s="51" t="s">
        <v>73</v>
      </c>
      <c r="C25" s="10" t="s">
        <v>74</v>
      </c>
      <c r="D25" s="11" t="s">
        <v>75</v>
      </c>
      <c r="E25" s="12">
        <v>46213</v>
      </c>
      <c r="F25" s="12">
        <v>46943</v>
      </c>
    </row>
    <row r="26" s="1" customFormat="1" ht="30" customHeight="1" spans="1:6">
      <c r="A26" s="54">
        <v>24</v>
      </c>
      <c r="B26" s="51" t="s">
        <v>76</v>
      </c>
      <c r="C26" s="10" t="s">
        <v>77</v>
      </c>
      <c r="D26" s="11" t="s">
        <v>78</v>
      </c>
      <c r="E26" s="12">
        <v>46216</v>
      </c>
      <c r="F26" s="12">
        <v>46946</v>
      </c>
    </row>
    <row r="27" s="1" customFormat="1" ht="30" customHeight="1" spans="1:6">
      <c r="A27" s="54">
        <v>25</v>
      </c>
      <c r="B27" s="51" t="s">
        <v>79</v>
      </c>
      <c r="C27" s="10" t="s">
        <v>80</v>
      </c>
      <c r="D27" s="11" t="s">
        <v>81</v>
      </c>
      <c r="E27" s="12">
        <v>46216</v>
      </c>
      <c r="F27" s="12">
        <v>46946</v>
      </c>
    </row>
    <row r="28" s="1" customFormat="1" ht="30" customHeight="1" spans="1:6">
      <c r="A28" s="54">
        <v>26</v>
      </c>
      <c r="B28" s="51" t="s">
        <v>82</v>
      </c>
      <c r="C28" s="10" t="s">
        <v>83</v>
      </c>
      <c r="D28" s="11" t="s">
        <v>84</v>
      </c>
      <c r="E28" s="12">
        <v>46216</v>
      </c>
      <c r="F28" s="12">
        <v>46946</v>
      </c>
    </row>
    <row r="29" s="1" customFormat="1" ht="30" customHeight="1" spans="1:6">
      <c r="A29" s="54">
        <v>27</v>
      </c>
      <c r="B29" s="51" t="s">
        <v>85</v>
      </c>
      <c r="C29" s="10" t="s">
        <v>86</v>
      </c>
      <c r="D29" s="11" t="s">
        <v>87</v>
      </c>
      <c r="E29" s="12">
        <v>46216</v>
      </c>
      <c r="F29" s="12">
        <v>46946</v>
      </c>
    </row>
    <row r="30" s="1" customFormat="1" ht="30" customHeight="1" spans="1:6">
      <c r="A30" s="54">
        <v>28</v>
      </c>
      <c r="B30" s="51" t="s">
        <v>88</v>
      </c>
      <c r="C30" s="10" t="s">
        <v>89</v>
      </c>
      <c r="D30" s="11" t="s">
        <v>90</v>
      </c>
      <c r="E30" s="12">
        <v>46218</v>
      </c>
      <c r="F30" s="12">
        <v>46948</v>
      </c>
    </row>
    <row r="31" s="1" customFormat="1" ht="30" customHeight="1" spans="1:6">
      <c r="A31" s="54">
        <v>29</v>
      </c>
      <c r="B31" s="51" t="s">
        <v>91</v>
      </c>
      <c r="C31" s="10" t="s">
        <v>92</v>
      </c>
      <c r="D31" s="11" t="s">
        <v>93</v>
      </c>
      <c r="E31" s="12">
        <v>46218</v>
      </c>
      <c r="F31" s="12">
        <v>46948</v>
      </c>
    </row>
    <row r="32" s="1" customFormat="1" ht="30" customHeight="1" spans="1:6">
      <c r="A32" s="54">
        <v>30</v>
      </c>
      <c r="B32" s="51" t="s">
        <v>94</v>
      </c>
      <c r="C32" s="10" t="s">
        <v>95</v>
      </c>
      <c r="D32" s="11" t="s">
        <v>96</v>
      </c>
      <c r="E32" s="12">
        <v>46219</v>
      </c>
      <c r="F32" s="12">
        <v>46949</v>
      </c>
    </row>
    <row r="33" s="1" customFormat="1" ht="30" customHeight="1" spans="1:6">
      <c r="A33" s="54">
        <v>31</v>
      </c>
      <c r="B33" s="51" t="s">
        <v>97</v>
      </c>
      <c r="C33" s="10" t="s">
        <v>98</v>
      </c>
      <c r="D33" s="11" t="s">
        <v>99</v>
      </c>
      <c r="E33" s="12">
        <v>46219</v>
      </c>
      <c r="F33" s="12">
        <v>46949</v>
      </c>
    </row>
    <row r="34" s="1" customFormat="1" ht="30" customHeight="1" spans="1:6">
      <c r="A34" s="54">
        <v>32</v>
      </c>
      <c r="B34" s="51" t="s">
        <v>100</v>
      </c>
      <c r="C34" s="10" t="s">
        <v>101</v>
      </c>
      <c r="D34" s="11" t="s">
        <v>102</v>
      </c>
      <c r="E34" s="12">
        <v>46219</v>
      </c>
      <c r="F34" s="12">
        <v>46387</v>
      </c>
    </row>
    <row r="35" s="1" customFormat="1" ht="30" customHeight="1" spans="1:6">
      <c r="A35" s="54">
        <v>33</v>
      </c>
      <c r="B35" s="51" t="s">
        <v>103</v>
      </c>
      <c r="C35" s="10" t="s">
        <v>104</v>
      </c>
      <c r="D35" s="11" t="s">
        <v>105</v>
      </c>
      <c r="E35" s="12">
        <v>46219</v>
      </c>
      <c r="F35" s="12">
        <v>46949</v>
      </c>
    </row>
    <row r="36" s="1" customFormat="1" ht="30" customHeight="1" spans="1:6">
      <c r="A36" s="54">
        <v>34</v>
      </c>
      <c r="B36" s="51" t="s">
        <v>106</v>
      </c>
      <c r="C36" s="10" t="s">
        <v>107</v>
      </c>
      <c r="D36" s="11" t="s">
        <v>108</v>
      </c>
      <c r="E36" s="12">
        <v>46223</v>
      </c>
      <c r="F36" s="12">
        <v>46953</v>
      </c>
    </row>
    <row r="37" s="1" customFormat="1" ht="30" customHeight="1" spans="1:6">
      <c r="A37" s="54">
        <v>35</v>
      </c>
      <c r="B37" s="51" t="s">
        <v>109</v>
      </c>
      <c r="C37" s="10" t="s">
        <v>110</v>
      </c>
      <c r="D37" s="11" t="s">
        <v>111</v>
      </c>
      <c r="E37" s="12">
        <v>46223</v>
      </c>
      <c r="F37" s="12">
        <v>46953</v>
      </c>
    </row>
    <row r="38" s="1" customFormat="1" ht="30" customHeight="1" spans="1:6">
      <c r="A38" s="54">
        <v>36</v>
      </c>
      <c r="B38" s="51" t="s">
        <v>112</v>
      </c>
      <c r="C38" s="10" t="s">
        <v>113</v>
      </c>
      <c r="D38" s="11" t="s">
        <v>114</v>
      </c>
      <c r="E38" s="12">
        <v>46223</v>
      </c>
      <c r="F38" s="12">
        <v>46953</v>
      </c>
    </row>
    <row r="39" s="1" customFormat="1" ht="30" customHeight="1" spans="1:6">
      <c r="A39" s="54">
        <v>37</v>
      </c>
      <c r="B39" s="51" t="s">
        <v>115</v>
      </c>
      <c r="C39" s="10" t="s">
        <v>116</v>
      </c>
      <c r="D39" s="11" t="s">
        <v>117</v>
      </c>
      <c r="E39" s="12">
        <v>46223</v>
      </c>
      <c r="F39" s="12">
        <v>46953</v>
      </c>
    </row>
    <row r="40" s="1" customFormat="1" ht="30" customHeight="1" spans="1:6">
      <c r="A40" s="54">
        <v>38</v>
      </c>
      <c r="B40" s="51" t="s">
        <v>118</v>
      </c>
      <c r="C40" s="10" t="s">
        <v>119</v>
      </c>
      <c r="D40" s="11" t="s">
        <v>120</v>
      </c>
      <c r="E40" s="12">
        <v>46224</v>
      </c>
      <c r="F40" s="12">
        <v>46954</v>
      </c>
    </row>
    <row r="41" s="1" customFormat="1" ht="30" customHeight="1" spans="1:6">
      <c r="A41" s="54">
        <v>39</v>
      </c>
      <c r="B41" s="51" t="s">
        <v>121</v>
      </c>
      <c r="C41" s="10" t="s">
        <v>122</v>
      </c>
      <c r="D41" s="11" t="s">
        <v>123</v>
      </c>
      <c r="E41" s="12">
        <v>46225</v>
      </c>
      <c r="F41" s="12">
        <v>46955</v>
      </c>
    </row>
    <row r="42" s="1" customFormat="1" ht="30" customHeight="1" spans="1:6">
      <c r="A42" s="54">
        <v>40</v>
      </c>
      <c r="B42" s="51" t="s">
        <v>124</v>
      </c>
      <c r="C42" s="10" t="s">
        <v>125</v>
      </c>
      <c r="D42" s="11" t="s">
        <v>126</v>
      </c>
      <c r="E42" s="12">
        <v>46225</v>
      </c>
      <c r="F42" s="12">
        <v>46955</v>
      </c>
    </row>
    <row r="43" s="1" customFormat="1" ht="30" customHeight="1" spans="1:6">
      <c r="A43" s="54">
        <v>41</v>
      </c>
      <c r="B43" s="51" t="s">
        <v>127</v>
      </c>
      <c r="C43" s="10" t="s">
        <v>128</v>
      </c>
      <c r="D43" s="11" t="s">
        <v>129</v>
      </c>
      <c r="E43" s="12">
        <v>46227</v>
      </c>
      <c r="F43" s="12">
        <v>46957</v>
      </c>
    </row>
    <row r="44" s="1" customFormat="1" ht="30" customHeight="1" spans="1:6">
      <c r="A44" s="54">
        <v>42</v>
      </c>
      <c r="B44" s="51" t="s">
        <v>130</v>
      </c>
      <c r="C44" s="10" t="s">
        <v>131</v>
      </c>
      <c r="D44" s="11" t="s">
        <v>132</v>
      </c>
      <c r="E44" s="12">
        <v>46227</v>
      </c>
      <c r="F44" s="12">
        <v>46957</v>
      </c>
    </row>
    <row r="45" s="1" customFormat="1" ht="30" customHeight="1" spans="1:6">
      <c r="A45" s="54">
        <v>43</v>
      </c>
      <c r="B45" s="51" t="s">
        <v>133</v>
      </c>
      <c r="C45" s="10" t="s">
        <v>134</v>
      </c>
      <c r="D45" s="11" t="s">
        <v>135</v>
      </c>
      <c r="E45" s="12">
        <v>46227</v>
      </c>
      <c r="F45" s="12">
        <v>46957</v>
      </c>
    </row>
    <row r="46" s="1" customFormat="1" ht="30" customHeight="1" spans="1:6">
      <c r="A46" s="54">
        <v>44</v>
      </c>
      <c r="B46" s="51" t="s">
        <v>136</v>
      </c>
      <c r="C46" s="10" t="s">
        <v>137</v>
      </c>
      <c r="D46" s="11" t="s">
        <v>138</v>
      </c>
      <c r="E46" s="12">
        <v>46227</v>
      </c>
      <c r="F46" s="12">
        <v>46957</v>
      </c>
    </row>
    <row r="47" s="1" customFormat="1" ht="30" customHeight="1" spans="1:6">
      <c r="A47" s="54">
        <v>45</v>
      </c>
      <c r="B47" s="51" t="s">
        <v>139</v>
      </c>
      <c r="C47" s="10" t="s">
        <v>140</v>
      </c>
      <c r="D47" s="11" t="s">
        <v>141</v>
      </c>
      <c r="E47" s="12">
        <v>46231</v>
      </c>
      <c r="F47" s="12">
        <v>46961</v>
      </c>
    </row>
    <row r="48" s="1" customFormat="1" ht="30" customHeight="1" spans="1:6">
      <c r="A48" s="54">
        <v>46</v>
      </c>
      <c r="B48" s="51" t="s">
        <v>142</v>
      </c>
      <c r="C48" s="10" t="s">
        <v>143</v>
      </c>
      <c r="D48" s="11" t="s">
        <v>144</v>
      </c>
      <c r="E48" s="12">
        <v>46231</v>
      </c>
      <c r="F48" s="12">
        <v>46961</v>
      </c>
    </row>
    <row r="49" s="1" customFormat="1" ht="30" customHeight="1" spans="1:6">
      <c r="A49" s="54">
        <v>47</v>
      </c>
      <c r="B49" s="51" t="s">
        <v>145</v>
      </c>
      <c r="C49" s="10" t="s">
        <v>146</v>
      </c>
      <c r="D49" s="11" t="s">
        <v>147</v>
      </c>
      <c r="E49" s="12">
        <v>46231</v>
      </c>
      <c r="F49" s="12">
        <v>46961</v>
      </c>
    </row>
    <row r="50" s="1" customFormat="1" ht="30" customHeight="1" spans="1:6">
      <c r="A50" s="54">
        <v>48</v>
      </c>
      <c r="B50" s="51" t="s">
        <v>148</v>
      </c>
      <c r="C50" s="10" t="s">
        <v>149</v>
      </c>
      <c r="D50" s="11" t="s">
        <v>150</v>
      </c>
      <c r="E50" s="12">
        <v>46231</v>
      </c>
      <c r="F50" s="12">
        <v>46961</v>
      </c>
    </row>
    <row r="51" s="1" customFormat="1" ht="30" customHeight="1" spans="1:6">
      <c r="A51" s="54">
        <v>49</v>
      </c>
      <c r="B51" s="51" t="s">
        <v>151</v>
      </c>
      <c r="C51" s="10" t="s">
        <v>152</v>
      </c>
      <c r="D51" s="11" t="s">
        <v>153</v>
      </c>
      <c r="E51" s="12">
        <v>46231</v>
      </c>
      <c r="F51" s="12">
        <v>46961</v>
      </c>
    </row>
    <row r="52" s="1" customFormat="1" ht="30" customHeight="1" spans="1:6">
      <c r="A52" s="54">
        <v>50</v>
      </c>
      <c r="B52" s="51" t="s">
        <v>154</v>
      </c>
      <c r="C52" s="10" t="s">
        <v>155</v>
      </c>
      <c r="D52" s="11" t="s">
        <v>156</v>
      </c>
      <c r="E52" s="12">
        <v>46231</v>
      </c>
      <c r="F52" s="12">
        <v>46961</v>
      </c>
    </row>
    <row r="53" s="1" customFormat="1" ht="30" customHeight="1" spans="1:6">
      <c r="A53" s="54">
        <v>51</v>
      </c>
      <c r="B53" s="51" t="s">
        <v>157</v>
      </c>
      <c r="C53" s="10" t="s">
        <v>158</v>
      </c>
      <c r="D53" s="11" t="s">
        <v>159</v>
      </c>
      <c r="E53" s="12">
        <v>46234</v>
      </c>
      <c r="F53" s="12">
        <v>46964</v>
      </c>
    </row>
    <row r="54" s="1" customFormat="1" ht="30" customHeight="1" spans="1:6">
      <c r="A54" s="54">
        <v>52</v>
      </c>
      <c r="B54" s="51" t="s">
        <v>160</v>
      </c>
      <c r="C54" s="10" t="s">
        <v>161</v>
      </c>
      <c r="D54" s="11" t="s">
        <v>162</v>
      </c>
      <c r="E54" s="12">
        <v>46234</v>
      </c>
      <c r="F54" s="12">
        <v>46964</v>
      </c>
    </row>
    <row r="55" s="1" customFormat="1" spans="1:6">
      <c r="B55" s="5"/>
    </row>
    <row r="56" s="1" customFormat="1" spans="1:6">
      <c r="B56" s="5"/>
    </row>
    <row r="57" s="1" customFormat="1" spans="1:6">
      <c r="B57" s="5"/>
    </row>
    <row r="58" s="1" customFormat="1" spans="1:6">
      <c r="B58" s="5"/>
    </row>
    <row r="59" s="1" customFormat="1" spans="1:6">
      <c r="B59" s="5"/>
    </row>
    <row r="60" s="1" customFormat="1" spans="1:6">
      <c r="B60" s="5"/>
    </row>
    <row r="61" s="1" customFormat="1" spans="1:6">
      <c r="B61" s="5"/>
    </row>
    <row r="62" s="1" customFormat="1" spans="1:6">
      <c r="B62" s="5"/>
    </row>
    <row r="63" s="1" customFormat="1" spans="1:6">
      <c r="B63" s="5"/>
    </row>
    <row r="64" s="1" customFormat="1" spans="1:6">
      <c r="B64" s="5"/>
    </row>
    <row r="65" s="1" customFormat="1" spans="2:2">
      <c r="B65" s="5"/>
    </row>
    <row r="66" s="1" customFormat="1" spans="2:2">
      <c r="B66" s="5"/>
    </row>
    <row r="67" s="1" customFormat="1" spans="2:2">
      <c r="B67" s="5"/>
    </row>
    <row r="68" s="1" customFormat="1" spans="2:2">
      <c r="B68" s="5"/>
    </row>
    <row r="69" s="1" customFormat="1" spans="2:2">
      <c r="B69" s="5"/>
    </row>
    <row r="70" s="1" customFormat="1" spans="2:2">
      <c r="B70" s="5"/>
    </row>
    <row r="71" s="1" customFormat="1" spans="2:2">
      <c r="B71" s="5"/>
    </row>
    <row r="72" s="1" customFormat="1" spans="2:2">
      <c r="B72" s="5"/>
    </row>
    <row r="73" s="1" customFormat="1" spans="2:2">
      <c r="B73" s="5"/>
    </row>
    <row r="74" s="1" customFormat="1" spans="2:2">
      <c r="B74" s="5"/>
    </row>
    <row r="75" s="1" customFormat="1" spans="2:2">
      <c r="B75" s="5"/>
    </row>
    <row r="76" s="1" customFormat="1" spans="2:2">
      <c r="B76" s="5"/>
    </row>
    <row r="77" s="1" customFormat="1" spans="2:2">
      <c r="B77" s="5"/>
    </row>
    <row r="78" s="1" customFormat="1" spans="2:2">
      <c r="B78" s="5"/>
    </row>
    <row r="79" s="1" customFormat="1" spans="2:2">
      <c r="B79" s="5"/>
    </row>
    <row r="80" s="1" customFormat="1" spans="2:2">
      <c r="B80" s="5"/>
    </row>
    <row r="81" s="1" customFormat="1" spans="2:2">
      <c r="B81" s="5"/>
    </row>
    <row r="82" s="1" customFormat="1" spans="2:2">
      <c r="B82" s="5"/>
    </row>
    <row r="83" s="1" customFormat="1" spans="2:2">
      <c r="B83" s="5"/>
    </row>
    <row r="84" s="1" customFormat="1" spans="2:2">
      <c r="B84" s="5"/>
    </row>
    <row r="85" s="1" customFormat="1" spans="2:2">
      <c r="B85" s="5"/>
    </row>
    <row r="86" s="1" customFormat="1" spans="2:2">
      <c r="B86" s="5"/>
    </row>
    <row r="87" s="1" customFormat="1" spans="2:2">
      <c r="B87" s="5"/>
    </row>
    <row r="88" s="1" customFormat="1" spans="2:2">
      <c r="B88" s="5"/>
    </row>
    <row r="89" s="1" customFormat="1" spans="2:2">
      <c r="B89" s="5"/>
    </row>
    <row r="90" s="1" customFormat="1" spans="2:2">
      <c r="B90" s="5"/>
    </row>
    <row r="91" s="1" customFormat="1" spans="2:2">
      <c r="B91" s="5"/>
    </row>
    <row r="92" s="1" customFormat="1" spans="2:2">
      <c r="B92" s="5"/>
    </row>
    <row r="93" s="1" customFormat="1" spans="2:2">
      <c r="B93" s="5"/>
    </row>
    <row r="94" s="1" customFormat="1" spans="2:2">
      <c r="B94" s="5"/>
    </row>
    <row r="95" s="1" customFormat="1" spans="2:2">
      <c r="B95" s="5"/>
    </row>
    <row r="96" s="1" customFormat="1" spans="2:2">
      <c r="B96" s="5"/>
    </row>
    <row r="97" s="1" customFormat="1" spans="2:2">
      <c r="B97" s="5"/>
    </row>
    <row r="98" s="1" customFormat="1" spans="2:2">
      <c r="B98" s="5"/>
    </row>
    <row r="99" s="1" customFormat="1" spans="2:2">
      <c r="B99" s="5"/>
    </row>
    <row r="100" s="1" customFormat="1" spans="2:2">
      <c r="B100" s="5"/>
    </row>
    <row r="101" s="1" customFormat="1" spans="2:2">
      <c r="B101" s="5"/>
    </row>
    <row r="102" s="1" customFormat="1" spans="2:2">
      <c r="B102" s="5"/>
    </row>
    <row r="103" s="1" customFormat="1" spans="2:2">
      <c r="B103" s="5"/>
    </row>
    <row r="104" s="1" customFormat="1" spans="2:2">
      <c r="B104" s="5"/>
    </row>
    <row r="105" s="1" customFormat="1" spans="2:2">
      <c r="B105" s="5"/>
    </row>
    <row r="106" s="1" customFormat="1" spans="2:2">
      <c r="B106" s="5"/>
    </row>
    <row r="107" s="1" customFormat="1" spans="2:2">
      <c r="B107" s="5"/>
    </row>
    <row r="108" s="1" customFormat="1" spans="2:2">
      <c r="B108" s="5"/>
    </row>
    <row r="109" s="1" customFormat="1" spans="2:2">
      <c r="B109" s="5"/>
    </row>
    <row r="110" s="1" customFormat="1" spans="2:2">
      <c r="B110" s="5"/>
    </row>
    <row r="111" s="1" customFormat="1" spans="2:2">
      <c r="B111" s="5"/>
    </row>
    <row r="112" s="1" customFormat="1" spans="2:2">
      <c r="B112" s="5"/>
    </row>
    <row r="113" s="1" customFormat="1" spans="2:2">
      <c r="B113" s="5"/>
    </row>
    <row r="114" s="1" customFormat="1" spans="2:2">
      <c r="B114" s="5"/>
    </row>
    <row r="115" s="1" customFormat="1" spans="2:2">
      <c r="B115" s="5"/>
    </row>
    <row r="116" s="1" customFormat="1" spans="2:2">
      <c r="B116" s="5"/>
    </row>
    <row r="117" s="1" customFormat="1" spans="2:2">
      <c r="B117" s="5"/>
    </row>
    <row r="118" s="1" customFormat="1" spans="2:2">
      <c r="B118" s="5"/>
    </row>
    <row r="119" s="1" customFormat="1" spans="2:2">
      <c r="B119" s="5"/>
    </row>
    <row r="120" s="1" customFormat="1" spans="2:2">
      <c r="B120" s="5"/>
    </row>
    <row r="121" s="1" customFormat="1" spans="2:2">
      <c r="B121" s="5"/>
    </row>
    <row r="122" s="1" customFormat="1" spans="2:2">
      <c r="B122" s="5"/>
    </row>
    <row r="123" s="1" customFormat="1" spans="2:2">
      <c r="B123" s="5"/>
    </row>
    <row r="124" s="1" customFormat="1" spans="2:2">
      <c r="B124" s="5"/>
    </row>
    <row r="125" s="1" customFormat="1" spans="2:2">
      <c r="B125" s="5"/>
    </row>
    <row r="126" s="1" customFormat="1" spans="2:2">
      <c r="B126" s="5"/>
    </row>
    <row r="127" s="1" customFormat="1" spans="2:2">
      <c r="B127" s="5"/>
    </row>
    <row r="128" s="1" customFormat="1" spans="2:2">
      <c r="B128" s="5"/>
    </row>
    <row r="129" s="1" customFormat="1" spans="2:2">
      <c r="B129" s="5"/>
    </row>
    <row r="130" s="1" customFormat="1" spans="2:2">
      <c r="B130" s="5"/>
    </row>
    <row r="131" s="1" customFormat="1" spans="2:2">
      <c r="B131" s="5"/>
    </row>
    <row r="132" s="1" customFormat="1" spans="2:2">
      <c r="B132" s="5"/>
    </row>
    <row r="133" s="1" customFormat="1" spans="2:2">
      <c r="B133" s="5"/>
    </row>
    <row r="134" s="1" customFormat="1" spans="2:2">
      <c r="B134" s="5"/>
    </row>
    <row r="135" s="1" customFormat="1" spans="2:2">
      <c r="B135" s="5"/>
    </row>
    <row r="136" s="1" customFormat="1" spans="2:2">
      <c r="B136" s="5"/>
    </row>
    <row r="137" s="1" customFormat="1" spans="2:2">
      <c r="B137" s="5"/>
    </row>
    <row r="138" s="1" customFormat="1" spans="2:2">
      <c r="B138" s="5"/>
    </row>
    <row r="139" s="1" customFormat="1" spans="2:2">
      <c r="B139" s="5"/>
    </row>
    <row r="140" s="1" customFormat="1" spans="2:2">
      <c r="B140" s="5"/>
    </row>
    <row r="141" s="1" customFormat="1" spans="2:2">
      <c r="B141" s="5"/>
    </row>
    <row r="142" s="1" customFormat="1" spans="2:2">
      <c r="B142" s="5"/>
    </row>
    <row r="143" s="1" customFormat="1" spans="2:2">
      <c r="B143" s="5"/>
    </row>
    <row r="144" s="1" customFormat="1" spans="2:2">
      <c r="B144" s="5"/>
    </row>
    <row r="145" s="1" customFormat="1" spans="2:2">
      <c r="B145" s="5"/>
    </row>
    <row r="146" s="1" customFormat="1" spans="2:2">
      <c r="B146" s="5"/>
    </row>
    <row r="147" s="1" customFormat="1" spans="2:2">
      <c r="B147" s="5"/>
    </row>
    <row r="148" s="1" customFormat="1" spans="2:2">
      <c r="B148" s="5"/>
    </row>
    <row r="149" s="1" customFormat="1" spans="2:2">
      <c r="B149" s="5"/>
    </row>
    <row r="150" s="1" customFormat="1" spans="2:2">
      <c r="B150" s="5"/>
    </row>
    <row r="151" s="1" customFormat="1" spans="2:2">
      <c r="B151" s="5"/>
    </row>
    <row r="152" s="1" customFormat="1" spans="2:2">
      <c r="B152" s="5"/>
    </row>
    <row r="153" s="1" customFormat="1" spans="2:2">
      <c r="B153" s="5"/>
    </row>
    <row r="154" s="1" customFormat="1" spans="2:2">
      <c r="B154" s="5"/>
    </row>
    <row r="155" s="1" customFormat="1" spans="2:2">
      <c r="B155" s="5"/>
    </row>
    <row r="156" s="1" customFormat="1" spans="2:2">
      <c r="B156" s="5"/>
    </row>
    <row r="157" s="1" customFormat="1" spans="2:2">
      <c r="B157" s="5"/>
    </row>
    <row r="158" s="1" customFormat="1" spans="2:2">
      <c r="B158" s="5"/>
    </row>
    <row r="159" s="1" customFormat="1" spans="2:2">
      <c r="B159" s="5"/>
    </row>
    <row r="160" s="1" customFormat="1" spans="2:2">
      <c r="B160" s="5"/>
    </row>
    <row r="161" s="1" customFormat="1" spans="2:2">
      <c r="B161" s="5"/>
    </row>
    <row r="162" s="1" customFormat="1" spans="2:2">
      <c r="B162" s="5"/>
    </row>
    <row r="163" s="1" customFormat="1" spans="2:2">
      <c r="B163" s="5"/>
    </row>
    <row r="164" s="1" customFormat="1" spans="2:2">
      <c r="B164" s="5"/>
    </row>
    <row r="165" s="1" customFormat="1" spans="2:2">
      <c r="B165" s="5"/>
    </row>
    <row r="166" s="1" customFormat="1" spans="2:2">
      <c r="B166" s="5"/>
    </row>
    <row r="167" s="1" customFormat="1" spans="2:2">
      <c r="B167" s="5"/>
    </row>
    <row r="168" s="1" customFormat="1" spans="2:2">
      <c r="B168" s="5"/>
    </row>
    <row r="169" s="1" customFormat="1" spans="2:2">
      <c r="B169" s="5"/>
    </row>
    <row r="170" s="1" customFormat="1" spans="2:2">
      <c r="B170" s="5"/>
    </row>
    <row r="171" s="1" customFormat="1" spans="2:2">
      <c r="B171" s="5"/>
    </row>
    <row r="172" s="1" customFormat="1" spans="2:2">
      <c r="B172" s="5"/>
    </row>
    <row r="173" s="1" customFormat="1" spans="2:2">
      <c r="B173" s="5"/>
    </row>
    <row r="174" s="1" customFormat="1" spans="2:2">
      <c r="B174" s="5"/>
    </row>
    <row r="175" s="1" customFormat="1" spans="2:2">
      <c r="B175" s="5"/>
    </row>
    <row r="176" s="1" customFormat="1" spans="2:2">
      <c r="B176" s="5"/>
    </row>
    <row r="177" s="1" customFormat="1" spans="2:2">
      <c r="B177" s="5"/>
    </row>
    <row r="178" s="1" customFormat="1" spans="2:2">
      <c r="B178" s="5"/>
    </row>
    <row r="179" s="1" customFormat="1" spans="2:2">
      <c r="B179" s="5"/>
    </row>
    <row r="180" s="1" customFormat="1" spans="2:2">
      <c r="B180" s="5"/>
    </row>
    <row r="181" s="1" customFormat="1" spans="2:2">
      <c r="B181" s="5"/>
    </row>
    <row r="182" s="1" customFormat="1" spans="2:2">
      <c r="B182" s="5"/>
    </row>
    <row r="183" s="1" customFormat="1" spans="2:2">
      <c r="B183" s="5"/>
    </row>
    <row r="184" s="1" customFormat="1" spans="2:2">
      <c r="B184" s="5"/>
    </row>
    <row r="185" s="1" customFormat="1" spans="2:2">
      <c r="B185" s="5"/>
    </row>
    <row r="186" s="1" customFormat="1" spans="2:2">
      <c r="B186" s="5"/>
    </row>
    <row r="187" s="1" customFormat="1" spans="2:2">
      <c r="B187" s="5"/>
    </row>
    <row r="188" s="1" customFormat="1" spans="2:2">
      <c r="B188" s="5"/>
    </row>
    <row r="189" s="1" customFormat="1" spans="2:2">
      <c r="B189" s="5"/>
    </row>
    <row r="190" s="1" customFormat="1" spans="2:2">
      <c r="B190" s="5"/>
    </row>
    <row r="191" s="1" customFormat="1" spans="2:2">
      <c r="B191" s="5"/>
    </row>
    <row r="192" s="1" customFormat="1" spans="2:2">
      <c r="B192" s="5"/>
    </row>
    <row r="193" s="1" customFormat="1" spans="2:2">
      <c r="B193" s="5"/>
    </row>
    <row r="194" s="1" customFormat="1" spans="2:2">
      <c r="B194" s="5"/>
    </row>
    <row r="195" s="1" customFormat="1" spans="2:2">
      <c r="B195" s="5"/>
    </row>
    <row r="196" s="1" customFormat="1" spans="2:2">
      <c r="B196" s="5"/>
    </row>
    <row r="197" s="1" customFormat="1" spans="2:2">
      <c r="B197" s="5"/>
    </row>
    <row r="198" s="1" customFormat="1" spans="2:2">
      <c r="B198" s="5"/>
    </row>
    <row r="199" s="1" customFormat="1" spans="2:2">
      <c r="B199" s="5"/>
    </row>
    <row r="200" s="1" customFormat="1" spans="2:2">
      <c r="B200" s="5"/>
    </row>
    <row r="201" s="1" customFormat="1" spans="2:2">
      <c r="B201" s="5"/>
    </row>
    <row r="202" s="1" customFormat="1" spans="2:2">
      <c r="B202" s="5"/>
    </row>
    <row r="203" s="1" customFormat="1" spans="2:2">
      <c r="B203" s="5"/>
    </row>
    <row r="204" s="1" customFormat="1" spans="2:2">
      <c r="B204" s="5"/>
    </row>
    <row r="205" s="1" customFormat="1" spans="2:2">
      <c r="B205" s="5"/>
    </row>
    <row r="206" s="1" customFormat="1" spans="2:2">
      <c r="B206" s="5"/>
    </row>
    <row r="207" s="1" customFormat="1" spans="2:2">
      <c r="B207" s="5"/>
    </row>
    <row r="208" s="1" customFormat="1" spans="2:2">
      <c r="B208" s="5"/>
    </row>
    <row r="209" s="1" customFormat="1" spans="2:2">
      <c r="B209" s="5"/>
    </row>
    <row r="210" s="1" customFormat="1" spans="2:2">
      <c r="B210" s="5"/>
    </row>
    <row r="211" s="1" customFormat="1" spans="2:2">
      <c r="B211" s="5"/>
    </row>
    <row r="212" s="1" customFormat="1" spans="2:2">
      <c r="B212" s="5"/>
    </row>
    <row r="213" s="1" customFormat="1" spans="2:2">
      <c r="B213" s="5"/>
    </row>
    <row r="214" s="1" customFormat="1" spans="2:2">
      <c r="B214" s="5"/>
    </row>
    <row r="215" s="1" customFormat="1" spans="2:2">
      <c r="B215" s="5"/>
    </row>
    <row r="216" s="1" customFormat="1" spans="2:2">
      <c r="B216" s="5"/>
    </row>
    <row r="217" s="1" customFormat="1" spans="2:2">
      <c r="B217" s="5"/>
    </row>
    <row r="218" s="1" customFormat="1" spans="2:2">
      <c r="B218" s="5"/>
    </row>
    <row r="219" s="1" customFormat="1" spans="2:2">
      <c r="B219" s="5"/>
    </row>
    <row r="220" s="1" customFormat="1" spans="2:2">
      <c r="B220" s="5"/>
    </row>
    <row r="221" s="1" customFormat="1" spans="2:2">
      <c r="B221" s="5"/>
    </row>
    <row r="222" s="1" customFormat="1" spans="2:2">
      <c r="B222" s="5"/>
    </row>
    <row r="223" s="1" customFormat="1" spans="2:2">
      <c r="B223" s="5"/>
    </row>
    <row r="224" s="1" customFormat="1" spans="2:2">
      <c r="B224" s="5"/>
    </row>
    <row r="225" s="1" customFormat="1" spans="2:2">
      <c r="B225" s="5"/>
    </row>
    <row r="226" s="1" customFormat="1" spans="2:2">
      <c r="B226" s="5"/>
    </row>
    <row r="227" s="1" customFormat="1" spans="2:2">
      <c r="B227" s="5"/>
    </row>
    <row r="228" s="1" customFormat="1" spans="2:2">
      <c r="B228" s="5"/>
    </row>
    <row r="229" s="1" customFormat="1" spans="2:2">
      <c r="B229" s="5"/>
    </row>
    <row r="230" s="1" customFormat="1" spans="2:2">
      <c r="B230" s="5"/>
    </row>
    <row r="231" s="1" customFormat="1" spans="2:2">
      <c r="B231" s="5"/>
    </row>
    <row r="232" s="1" customFormat="1" spans="2:2">
      <c r="B232" s="5"/>
    </row>
    <row r="233" s="1" customFormat="1" spans="2:2">
      <c r="B233" s="5"/>
    </row>
    <row r="234" s="1" customFormat="1" spans="2:2">
      <c r="B234" s="5"/>
    </row>
    <row r="235" s="1" customFormat="1" spans="2:2">
      <c r="B235" s="5"/>
    </row>
    <row r="236" s="1" customFormat="1" spans="2:2">
      <c r="B236" s="5"/>
    </row>
    <row r="237" s="1" customFormat="1" spans="2:2">
      <c r="B237" s="5"/>
    </row>
    <row r="238" s="1" customFormat="1" spans="2:2">
      <c r="B238" s="5"/>
    </row>
    <row r="239" s="1" customFormat="1" spans="2:2">
      <c r="B239" s="5"/>
    </row>
    <row r="240" s="1" customFormat="1" spans="2:2">
      <c r="B240" s="5"/>
    </row>
    <row r="241" s="1" customFormat="1" spans="2:2">
      <c r="B241" s="5"/>
    </row>
    <row r="242" s="1" customFormat="1" spans="2:2">
      <c r="B242" s="5"/>
    </row>
    <row r="243" s="1" customFormat="1" spans="2:2">
      <c r="B243" s="5"/>
    </row>
    <row r="244" s="1" customFormat="1" spans="2:2">
      <c r="B244" s="5"/>
    </row>
    <row r="245" s="1" customFormat="1" spans="2:2">
      <c r="B245" s="5"/>
    </row>
    <row r="246" s="1" customFormat="1" spans="2:2">
      <c r="B246" s="5"/>
    </row>
    <row r="247" s="1" customFormat="1" spans="2:2">
      <c r="B247" s="5"/>
    </row>
    <row r="248" s="1" customFormat="1" spans="2:2">
      <c r="B248" s="5"/>
    </row>
    <row r="249" s="1" customFormat="1" spans="2:2">
      <c r="B249" s="5"/>
    </row>
    <row r="250" s="1" customFormat="1" spans="2:2">
      <c r="B250" s="5"/>
    </row>
    <row r="251" s="1" customFormat="1" spans="2:2">
      <c r="B251" s="5"/>
    </row>
    <row r="252" s="1" customFormat="1" spans="2:2">
      <c r="B252" s="5"/>
    </row>
    <row r="253" s="1" customFormat="1" spans="2:2">
      <c r="B253" s="5"/>
    </row>
    <row r="254" s="1" customFormat="1" spans="2:2">
      <c r="B254" s="5"/>
    </row>
    <row r="255" s="1" customFormat="1" spans="2:2">
      <c r="B255" s="5"/>
    </row>
    <row r="256" s="1" customFormat="1" spans="2:2">
      <c r="B256" s="5"/>
    </row>
    <row r="257" s="1" customFormat="1" spans="2:2">
      <c r="B257" s="5"/>
    </row>
    <row r="258" s="1" customFormat="1" spans="2:2">
      <c r="B258" s="5"/>
    </row>
    <row r="259" s="1" customFormat="1" spans="2:2">
      <c r="B259" s="5"/>
    </row>
    <row r="260" s="1" customFormat="1" spans="2:2">
      <c r="B260" s="5"/>
    </row>
    <row r="261" s="1" customFormat="1" spans="2:2">
      <c r="B261" s="5"/>
    </row>
    <row r="262" s="1" customFormat="1" spans="2:2">
      <c r="B262" s="5"/>
    </row>
    <row r="263" s="1" customFormat="1" spans="2:2">
      <c r="B263" s="5"/>
    </row>
    <row r="264" s="1" customFormat="1" spans="2:2">
      <c r="B264" s="5"/>
    </row>
    <row r="265" s="1" customFormat="1" spans="2:2">
      <c r="B265" s="5"/>
    </row>
    <row r="266" s="1" customFormat="1" spans="2:2">
      <c r="B266" s="5"/>
    </row>
    <row r="267" s="1" customFormat="1" spans="2:2">
      <c r="B267" s="5"/>
    </row>
    <row r="268" s="1" customFormat="1" spans="2:2">
      <c r="B268" s="5"/>
    </row>
    <row r="269" s="1" customFormat="1" spans="2:2">
      <c r="B269" s="5"/>
    </row>
    <row r="270" s="1" customFormat="1" spans="2:2">
      <c r="B270" s="5"/>
    </row>
    <row r="271" s="1" customFormat="1" spans="2:2">
      <c r="B271" s="5"/>
    </row>
    <row r="272" s="1" customFormat="1" spans="2:2">
      <c r="B272" s="5"/>
    </row>
    <row r="273" s="1" customFormat="1" spans="2:2">
      <c r="B273" s="5"/>
    </row>
    <row r="274" s="1" customFormat="1" spans="2:2">
      <c r="B274" s="5"/>
    </row>
    <row r="275" s="1" customFormat="1" spans="2:2">
      <c r="B275" s="5"/>
    </row>
    <row r="276" s="1" customFormat="1" spans="2:2">
      <c r="B276" s="5"/>
    </row>
    <row r="277" s="1" customFormat="1" spans="2:2">
      <c r="B277" s="5"/>
    </row>
    <row r="278" s="1" customFormat="1" spans="2:2">
      <c r="B278" s="5"/>
    </row>
    <row r="279" s="1" customFormat="1" spans="2:2">
      <c r="B279" s="5"/>
    </row>
    <row r="280" s="1" customFormat="1" spans="2:2">
      <c r="B280" s="5"/>
    </row>
    <row r="281" s="1" customFormat="1" spans="2:2">
      <c r="B281" s="5"/>
    </row>
    <row r="282" s="1" customFormat="1" spans="2:2">
      <c r="B282" s="5"/>
    </row>
    <row r="283" s="1" customFormat="1" spans="2:2">
      <c r="B283" s="5"/>
    </row>
    <row r="284" s="1" customFormat="1" spans="2:2">
      <c r="B284" s="5"/>
    </row>
    <row r="285" s="1" customFormat="1" spans="2:2">
      <c r="B285" s="5"/>
    </row>
    <row r="286" s="1" customFormat="1" spans="2:2">
      <c r="B286" s="5"/>
    </row>
    <row r="287" s="1" customFormat="1" spans="2:2">
      <c r="B287" s="5"/>
    </row>
    <row r="288" s="1" customFormat="1" spans="2:2">
      <c r="B288" s="5"/>
    </row>
    <row r="289" s="1" customFormat="1" spans="2:2">
      <c r="B289" s="5"/>
    </row>
    <row r="290" s="1" customFormat="1" spans="2:2">
      <c r="B290" s="5"/>
    </row>
    <row r="291" s="1" customFormat="1" spans="2:2">
      <c r="B291" s="5"/>
    </row>
    <row r="292" s="1" customFormat="1" spans="2:2">
      <c r="B292" s="5"/>
    </row>
    <row r="293" s="1" customFormat="1" spans="2:2">
      <c r="B293" s="5"/>
    </row>
    <row r="294" s="1" customFormat="1" spans="2:2">
      <c r="B294" s="5"/>
    </row>
    <row r="295" s="1" customFormat="1" spans="2:2">
      <c r="B295" s="5"/>
    </row>
    <row r="296" s="1" customFormat="1" spans="2:2">
      <c r="B296" s="5"/>
    </row>
    <row r="297" s="1" customFormat="1" spans="2:2">
      <c r="B297" s="5"/>
    </row>
    <row r="298" s="1" customFormat="1" spans="2:2">
      <c r="B298" s="5"/>
    </row>
    <row r="299" s="1" customFormat="1" spans="2:2">
      <c r="B299" s="5"/>
    </row>
    <row r="300" s="1" customFormat="1" spans="2:2">
      <c r="B300" s="5"/>
    </row>
    <row r="301" s="1" customFormat="1" spans="2:2">
      <c r="B301" s="5"/>
    </row>
    <row r="302" s="1" customFormat="1" spans="2:2">
      <c r="B302" s="5"/>
    </row>
    <row r="303" s="1" customFormat="1" spans="2:2">
      <c r="B303" s="5"/>
    </row>
    <row r="304" s="1" customFormat="1" spans="2:2">
      <c r="B304" s="5"/>
    </row>
    <row r="305" s="1" customFormat="1" spans="2:2">
      <c r="B305" s="5"/>
    </row>
    <row r="306" s="1" customFormat="1" spans="2:2">
      <c r="B306" s="5"/>
    </row>
    <row r="307" s="1" customFormat="1" spans="2:2">
      <c r="B307" s="5"/>
    </row>
    <row r="308" s="1" customFormat="1" spans="2:2">
      <c r="B308" s="5"/>
    </row>
    <row r="309" s="1" customFormat="1" spans="2:2">
      <c r="B309" s="5"/>
    </row>
    <row r="310" s="1" customFormat="1" spans="2:2">
      <c r="B310" s="5"/>
    </row>
    <row r="311" s="1" customFormat="1" spans="2:2">
      <c r="B311" s="5"/>
    </row>
    <row r="312" s="1" customFormat="1" spans="2:2">
      <c r="B312" s="5"/>
    </row>
    <row r="313" s="1" customFormat="1" spans="2:2">
      <c r="B313" s="5"/>
    </row>
    <row r="314" s="1" customFormat="1" spans="2:2">
      <c r="B314" s="5"/>
    </row>
    <row r="315" s="1" customFormat="1" spans="2:2">
      <c r="B315" s="5"/>
    </row>
    <row r="316" s="1" customFormat="1" spans="2:2">
      <c r="B316" s="5"/>
    </row>
    <row r="317" s="1" customFormat="1" spans="2:2">
      <c r="B317" s="5"/>
    </row>
    <row r="318" s="1" customFormat="1" spans="2:2">
      <c r="B318" s="5"/>
    </row>
    <row r="319" s="1" customFormat="1" spans="2:2">
      <c r="B319" s="5"/>
    </row>
    <row r="320" s="1" customFormat="1" spans="2:2">
      <c r="B320" s="5"/>
    </row>
    <row r="321" s="1" customFormat="1" spans="2:2">
      <c r="B321" s="5"/>
    </row>
    <row r="322" s="1" customFormat="1" spans="2:2">
      <c r="B322" s="5"/>
    </row>
    <row r="323" s="1" customFormat="1" spans="2:2">
      <c r="B323" s="5"/>
    </row>
    <row r="324" s="1" customFormat="1" spans="2:2">
      <c r="B324" s="5"/>
    </row>
    <row r="325" s="1" customFormat="1" spans="2:2">
      <c r="B325" s="5"/>
    </row>
    <row r="326" s="1" customFormat="1" spans="2:2">
      <c r="B326" s="5"/>
    </row>
    <row r="327" s="1" customFormat="1" spans="2:2">
      <c r="B327" s="5"/>
    </row>
    <row r="328" s="1" customFormat="1" spans="2:2">
      <c r="B328" s="5"/>
    </row>
    <row r="329" s="1" customFormat="1" spans="2:2">
      <c r="B329" s="5"/>
    </row>
    <row r="330" s="1" customFormat="1" spans="2:2">
      <c r="B330" s="5"/>
    </row>
    <row r="331" s="1" customFormat="1" spans="2:2">
      <c r="B331" s="5"/>
    </row>
    <row r="332" s="1" customFormat="1" spans="2:2">
      <c r="B332" s="5"/>
    </row>
    <row r="333" s="1" customFormat="1" spans="2:2">
      <c r="B333" s="5"/>
    </row>
    <row r="334" s="1" customFormat="1" spans="2:2">
      <c r="B334" s="5"/>
    </row>
    <row r="335" s="1" customFormat="1" spans="2:2">
      <c r="B335" s="5"/>
    </row>
    <row r="336" s="1" customFormat="1" spans="2:2">
      <c r="B336" s="5"/>
    </row>
    <row r="337" s="1" customFormat="1" spans="2:2">
      <c r="B337" s="5"/>
    </row>
    <row r="338" s="1" customFormat="1" spans="2:2">
      <c r="B338" s="5"/>
    </row>
    <row r="339" s="1" customFormat="1" spans="2:2">
      <c r="B339" s="5"/>
    </row>
    <row r="340" s="1" customFormat="1" spans="2:2">
      <c r="B340" s="5"/>
    </row>
    <row r="341" s="1" customFormat="1" spans="2:2">
      <c r="B341" s="5"/>
    </row>
    <row r="342" s="1" customFormat="1" spans="2:2">
      <c r="B342" s="5"/>
    </row>
    <row r="343" s="1" customFormat="1" spans="2:2">
      <c r="B343" s="5"/>
    </row>
    <row r="344" s="1" customFormat="1" spans="2:2">
      <c r="B344" s="5"/>
    </row>
    <row r="345" s="1" customFormat="1" spans="2:2">
      <c r="B345" s="5"/>
    </row>
    <row r="346" s="1" customFormat="1" spans="2:2">
      <c r="B346" s="5"/>
    </row>
    <row r="347" s="1" customFormat="1" spans="2:2">
      <c r="B347" s="5"/>
    </row>
    <row r="348" s="1" customFormat="1" spans="2:2">
      <c r="B348" s="5"/>
    </row>
    <row r="349" s="1" customFormat="1" spans="2:2">
      <c r="B349" s="5"/>
    </row>
    <row r="350" s="1" customFormat="1" spans="2:2">
      <c r="B350" s="5"/>
    </row>
    <row r="351" s="1" customFormat="1" spans="2:2">
      <c r="B351" s="5"/>
    </row>
    <row r="352" s="1" customFormat="1" spans="2:2">
      <c r="B352" s="5"/>
    </row>
    <row r="353" s="1" customFormat="1" spans="2:2">
      <c r="B353" s="5"/>
    </row>
    <row r="354" s="1" customFormat="1" spans="2:2">
      <c r="B354" s="5"/>
    </row>
    <row r="355" s="1" customFormat="1" spans="2:2">
      <c r="B355" s="5"/>
    </row>
    <row r="356" s="1" customFormat="1" spans="2:2">
      <c r="B356" s="5"/>
    </row>
    <row r="357" s="1" customFormat="1" spans="2:2">
      <c r="B357" s="5"/>
    </row>
    <row r="358" s="1" customFormat="1" spans="2:2">
      <c r="B358" s="5"/>
    </row>
    <row r="359" s="1" customFormat="1" spans="2:2">
      <c r="B359" s="5"/>
    </row>
    <row r="360" s="1" customFormat="1" spans="2:2">
      <c r="B360" s="5"/>
    </row>
    <row r="361" s="1" customFormat="1" spans="2:2">
      <c r="B361" s="5"/>
    </row>
    <row r="362" s="1" customFormat="1" spans="2:2">
      <c r="B362" s="5"/>
    </row>
    <row r="363" s="1" customFormat="1" spans="2:2">
      <c r="B363" s="5"/>
    </row>
    <row r="364" s="1" customFormat="1" spans="2:2">
      <c r="B364" s="5"/>
    </row>
    <row r="365" s="1" customFormat="1" spans="2:2">
      <c r="B365" s="5"/>
    </row>
    <row r="366" s="1" customFormat="1" spans="2:2">
      <c r="B366" s="5"/>
    </row>
    <row r="367" s="1" customFormat="1" spans="2:2">
      <c r="B367" s="5"/>
    </row>
    <row r="368" s="1" customFormat="1" spans="2:2">
      <c r="B368" s="5"/>
    </row>
    <row r="369" s="1" customFormat="1" spans="2:2">
      <c r="B369" s="5"/>
    </row>
    <row r="370" s="1" customFormat="1" spans="2:2">
      <c r="B370" s="5"/>
    </row>
    <row r="371" s="1" customFormat="1" spans="2:2">
      <c r="B371" s="5"/>
    </row>
    <row r="372" s="1" customFormat="1" spans="2:2">
      <c r="B372" s="5"/>
    </row>
    <row r="373" s="1" customFormat="1" spans="2:2">
      <c r="B373" s="5"/>
    </row>
    <row r="374" s="1" customFormat="1" spans="2:2">
      <c r="B374" s="5"/>
    </row>
    <row r="375" s="1" customFormat="1" spans="2:2">
      <c r="B375" s="5"/>
    </row>
    <row r="376" s="1" customFormat="1" spans="2:2">
      <c r="B376" s="5"/>
    </row>
    <row r="377" s="1" customFormat="1" spans="2:2">
      <c r="B377" s="5"/>
    </row>
    <row r="378" s="1" customFormat="1" spans="2:2">
      <c r="B378" s="5"/>
    </row>
    <row r="379" s="1" customFormat="1" spans="2:2">
      <c r="B379" s="5"/>
    </row>
    <row r="380" s="1" customFormat="1" spans="2:2">
      <c r="B380" s="5"/>
    </row>
    <row r="381" s="1" customFormat="1" spans="2:2">
      <c r="B381" s="5"/>
    </row>
    <row r="382" s="1" customFormat="1" spans="2:2">
      <c r="B382" s="5"/>
    </row>
    <row r="383" s="1" customFormat="1" spans="2:2">
      <c r="B383" s="5"/>
    </row>
    <row r="384" s="1" customFormat="1" spans="2:2">
      <c r="B384" s="5"/>
    </row>
    <row r="385" s="1" customFormat="1" spans="2:2">
      <c r="B385" s="5"/>
    </row>
    <row r="386" s="1" customFormat="1" spans="2:2">
      <c r="B386" s="5"/>
    </row>
    <row r="387" s="1" customFormat="1" spans="2:2">
      <c r="B387" s="5"/>
    </row>
    <row r="388" s="1" customFormat="1" spans="2:2">
      <c r="B388" s="5"/>
    </row>
    <row r="389" s="1" customFormat="1" spans="2:2">
      <c r="B389" s="5"/>
    </row>
    <row r="390" s="1" customFormat="1" spans="2:2">
      <c r="B390" s="5"/>
    </row>
    <row r="391" s="1" customFormat="1" spans="2:2">
      <c r="B391" s="5"/>
    </row>
    <row r="392" s="1" customFormat="1" spans="2:2">
      <c r="B392" s="5"/>
    </row>
    <row r="393" s="1" customFormat="1" spans="2:2">
      <c r="B393" s="5"/>
    </row>
    <row r="394" s="1" customFormat="1" spans="2:2">
      <c r="B394" s="5"/>
    </row>
    <row r="395" s="1" customFormat="1" spans="2:2">
      <c r="B395" s="5"/>
    </row>
    <row r="396" s="1" customFormat="1" spans="2:2">
      <c r="B396" s="5"/>
    </row>
    <row r="397" s="1" customFormat="1" spans="2:2">
      <c r="B397" s="5"/>
    </row>
    <row r="398" s="1" customFormat="1" spans="2:2">
      <c r="B398" s="5"/>
    </row>
    <row r="399" s="1" customFormat="1" spans="2:2">
      <c r="B399" s="5"/>
    </row>
    <row r="400" s="1" customFormat="1" spans="2:2">
      <c r="B400" s="5"/>
    </row>
    <row r="401" s="1" customFormat="1" spans="2:2">
      <c r="B401" s="5"/>
    </row>
    <row r="402" s="1" customFormat="1" spans="2:2">
      <c r="B402" s="5"/>
    </row>
    <row r="403" s="1" customFormat="1" spans="2:2">
      <c r="B403" s="5"/>
    </row>
    <row r="404" s="1" customFormat="1" spans="2:2">
      <c r="B404" s="5"/>
    </row>
    <row r="405" s="1" customFormat="1" spans="2:2">
      <c r="B405" s="5"/>
    </row>
    <row r="406" s="1" customFormat="1" spans="2:2">
      <c r="B406" s="5"/>
    </row>
    <row r="407" s="1" customFormat="1" spans="2:2">
      <c r="B407" s="5"/>
    </row>
    <row r="408" s="1" customFormat="1" spans="2:2">
      <c r="B408" s="5"/>
    </row>
    <row r="409" s="1" customFormat="1" spans="2:2">
      <c r="B409" s="5"/>
    </row>
    <row r="410" s="1" customFormat="1" spans="2:2">
      <c r="B410" s="5"/>
    </row>
    <row r="411" s="1" customFormat="1" spans="2:2">
      <c r="B411" s="5"/>
    </row>
    <row r="412" s="1" customFormat="1" spans="2:2">
      <c r="B412" s="5"/>
    </row>
    <row r="413" s="1" customFormat="1" spans="2:2">
      <c r="B413" s="5"/>
    </row>
    <row r="414" s="1" customFormat="1" spans="2:2">
      <c r="B414" s="5"/>
    </row>
    <row r="415" s="1" customFormat="1" spans="2:2">
      <c r="B415" s="5"/>
    </row>
    <row r="416" s="1" customFormat="1" spans="2:2">
      <c r="B416" s="5"/>
    </row>
    <row r="417" s="1" customFormat="1" spans="2:2">
      <c r="B417" s="5"/>
    </row>
    <row r="418" s="1" customFormat="1" spans="2:2">
      <c r="B418" s="5"/>
    </row>
    <row r="419" s="1" customFormat="1" spans="2:2">
      <c r="B419" s="5"/>
    </row>
    <row r="420" s="1" customFormat="1" spans="2:2">
      <c r="B420" s="5"/>
    </row>
    <row r="421" s="1" customFormat="1" spans="2:2">
      <c r="B421" s="5"/>
    </row>
    <row r="422" s="1" customFormat="1" spans="2:2">
      <c r="B422" s="5"/>
    </row>
    <row r="423" s="1" customFormat="1" spans="2:2">
      <c r="B423" s="5"/>
    </row>
    <row r="424" s="1" customFormat="1" spans="2:2">
      <c r="B424" s="5"/>
    </row>
    <row r="425" s="1" customFormat="1" spans="2:2">
      <c r="B425" s="5"/>
    </row>
    <row r="426" s="1" customFormat="1" spans="2:2">
      <c r="B426" s="5"/>
    </row>
    <row r="427" s="1" customFormat="1" spans="2:2">
      <c r="B427" s="5"/>
    </row>
    <row r="428" s="1" customFormat="1" spans="2:2">
      <c r="B428" s="5"/>
    </row>
    <row r="429" s="1" customFormat="1" spans="2:2">
      <c r="B429" s="5"/>
    </row>
    <row r="430" s="1" customFormat="1" spans="2:2">
      <c r="B430" s="5"/>
    </row>
    <row r="431" s="1" customFormat="1" spans="2:2">
      <c r="B431" s="5"/>
    </row>
    <row r="432" s="1" customFormat="1" spans="2:2">
      <c r="B432" s="5"/>
    </row>
    <row r="433" s="1" customFormat="1" spans="2:2">
      <c r="B433" s="5"/>
    </row>
    <row r="434" s="1" customFormat="1" spans="2:2">
      <c r="B434" s="5"/>
    </row>
    <row r="435" s="1" customFormat="1" spans="2:2">
      <c r="B435" s="5"/>
    </row>
    <row r="436" s="1" customFormat="1" spans="2:2">
      <c r="B436" s="5"/>
    </row>
    <row r="437" s="1" customFormat="1" spans="2:2">
      <c r="B437" s="5"/>
    </row>
    <row r="438" s="1" customFormat="1" spans="2:2">
      <c r="B438" s="5"/>
    </row>
    <row r="439" s="1" customFormat="1" spans="2:2">
      <c r="B439" s="5"/>
    </row>
    <row r="440" s="1" customFormat="1" spans="2:2">
      <c r="B440" s="5"/>
    </row>
    <row r="441" s="1" customFormat="1" spans="2:2">
      <c r="B441" s="5"/>
    </row>
    <row r="442" s="1" customFormat="1" spans="2:2">
      <c r="B442" s="5"/>
    </row>
    <row r="443" s="1" customFormat="1" spans="2:2">
      <c r="B443" s="5"/>
    </row>
    <row r="444" s="1" customFormat="1" spans="2:2">
      <c r="B444" s="5"/>
    </row>
    <row r="445" s="1" customFormat="1" spans="2:2">
      <c r="B445" s="5"/>
    </row>
    <row r="446" s="1" customFormat="1" spans="2:2">
      <c r="B446" s="5"/>
    </row>
    <row r="447" s="1" customFormat="1" spans="2:2">
      <c r="B447" s="5"/>
    </row>
    <row r="448" s="1" customFormat="1" spans="2:2">
      <c r="B448" s="5"/>
    </row>
    <row r="449" s="1" customFormat="1" spans="2:2">
      <c r="B449" s="5"/>
    </row>
    <row r="450" s="1" customFormat="1" spans="2:2">
      <c r="B450" s="5"/>
    </row>
    <row r="451" s="1" customFormat="1" spans="2:2">
      <c r="B451" s="5"/>
    </row>
    <row r="452" s="1" customFormat="1" spans="2:2">
      <c r="B452" s="5"/>
    </row>
    <row r="453" s="1" customFormat="1" spans="2:2">
      <c r="B453" s="5"/>
    </row>
    <row r="454" s="1" customFormat="1" spans="2:2">
      <c r="B454" s="5"/>
    </row>
    <row r="455" s="1" customFormat="1" spans="2:2">
      <c r="B455" s="5"/>
    </row>
    <row r="456" s="1" customFormat="1" spans="2:2">
      <c r="B456" s="5"/>
    </row>
    <row r="457" s="1" customFormat="1" spans="2:2">
      <c r="B457" s="5"/>
    </row>
    <row r="458" s="1" customFormat="1" spans="2:2">
      <c r="B458" s="5"/>
    </row>
    <row r="459" s="1" customFormat="1" spans="2:2">
      <c r="B459" s="5"/>
    </row>
    <row r="460" s="1" customFormat="1" spans="2:2">
      <c r="B460" s="5"/>
    </row>
    <row r="461" s="1" customFormat="1" spans="2:2">
      <c r="B461" s="5"/>
    </row>
    <row r="462" s="1" customFormat="1" spans="2:2">
      <c r="B462" s="5"/>
    </row>
    <row r="463" s="1" customFormat="1" spans="2:2">
      <c r="B463" s="5"/>
    </row>
    <row r="464" s="1" customFormat="1" spans="2:2">
      <c r="B464" s="5"/>
    </row>
    <row r="465" s="1" customFormat="1" spans="2:2">
      <c r="B465" s="5"/>
    </row>
    <row r="466" s="1" customFormat="1" spans="2:2">
      <c r="B466" s="5"/>
    </row>
    <row r="467" s="1" customFormat="1" spans="2:2">
      <c r="B467" s="5"/>
    </row>
    <row r="468" s="1" customFormat="1" spans="2:2">
      <c r="B468" s="5"/>
    </row>
    <row r="469" s="1" customFormat="1" spans="2:2">
      <c r="B469" s="5"/>
    </row>
    <row r="470" s="1" customFormat="1" spans="2:2">
      <c r="B470" s="5"/>
    </row>
    <row r="471" s="1" customFormat="1" spans="2:2">
      <c r="B471" s="5"/>
    </row>
    <row r="472" s="1" customFormat="1" spans="2:2">
      <c r="B472" s="5"/>
    </row>
    <row r="473" s="1" customFormat="1" spans="2:2">
      <c r="B473" s="5"/>
    </row>
    <row r="474" s="1" customFormat="1" spans="2:2">
      <c r="B474" s="5"/>
    </row>
    <row r="475" s="1" customFormat="1" spans="2:2">
      <c r="B475" s="5"/>
    </row>
    <row r="476" s="1" customFormat="1" spans="2:2">
      <c r="B476" s="5"/>
    </row>
    <row r="477" s="1" customFormat="1" spans="2:2">
      <c r="B477" s="5"/>
    </row>
    <row r="478" s="1" customFormat="1" spans="2:2">
      <c r="B478" s="5"/>
    </row>
    <row r="479" s="1" customFormat="1" spans="2:2">
      <c r="B479" s="5"/>
    </row>
    <row r="480" s="1" customFormat="1" spans="2:2">
      <c r="B480" s="5"/>
    </row>
    <row r="481" s="1" customFormat="1" spans="2:2">
      <c r="B481" s="5"/>
    </row>
    <row r="482" s="1" customFormat="1" spans="2:2">
      <c r="B482" s="5"/>
    </row>
    <row r="483" s="1" customFormat="1" spans="2:2">
      <c r="B483" s="5"/>
    </row>
    <row r="484" s="1" customFormat="1" spans="2:2">
      <c r="B484" s="5"/>
    </row>
    <row r="485" s="1" customFormat="1" spans="2:2">
      <c r="B485" s="5"/>
    </row>
    <row r="486" s="1" customFormat="1" spans="2:2">
      <c r="B486" s="5"/>
    </row>
    <row r="487" s="1" customFormat="1" spans="2:2">
      <c r="B487" s="5"/>
    </row>
    <row r="488" s="1" customFormat="1" spans="2:2">
      <c r="B488" s="5"/>
    </row>
    <row r="489" s="1" customFormat="1" spans="2:2">
      <c r="B489" s="5"/>
    </row>
    <row r="490" s="1" customFormat="1" spans="2:2">
      <c r="B490" s="5"/>
    </row>
    <row r="491" s="1" customFormat="1" spans="2:2">
      <c r="B491" s="5"/>
    </row>
    <row r="492" s="1" customFormat="1" spans="2:2">
      <c r="B492" s="5"/>
    </row>
    <row r="493" s="1" customFormat="1" spans="2:2">
      <c r="B493" s="5"/>
    </row>
    <row r="494" s="1" customFormat="1" spans="2:2">
      <c r="B494" s="5"/>
    </row>
    <row r="495" s="1" customFormat="1" spans="2:2">
      <c r="B495" s="5"/>
    </row>
    <row r="496" s="1" customFormat="1" spans="2:2">
      <c r="B496" s="5"/>
    </row>
    <row r="497" s="1" customFormat="1" spans="2:2">
      <c r="B497" s="5"/>
    </row>
    <row r="498" s="1" customFormat="1" spans="2:2">
      <c r="B498" s="5"/>
    </row>
    <row r="499" s="1" customFormat="1" spans="2:2">
      <c r="B499" s="5"/>
    </row>
    <row r="500" s="1" customFormat="1" spans="2:2">
      <c r="B500" s="5"/>
    </row>
    <row r="501" s="1" customFormat="1" spans="2:2">
      <c r="B501" s="5"/>
    </row>
    <row r="502" s="1" customFormat="1" spans="2:2">
      <c r="B502" s="5"/>
    </row>
    <row r="503" s="1" customFormat="1" spans="2:2">
      <c r="B503" s="5"/>
    </row>
    <row r="504" s="1" customFormat="1" spans="2:2">
      <c r="B504" s="5"/>
    </row>
    <row r="505" s="1" customFormat="1" spans="2:2">
      <c r="B505" s="5"/>
    </row>
    <row r="506" s="1" customFormat="1" spans="2:2">
      <c r="B506" s="5"/>
    </row>
    <row r="507" s="1" customFormat="1" spans="2:2">
      <c r="B507" s="5"/>
    </row>
    <row r="508" s="1" customFormat="1" spans="2:2">
      <c r="B508" s="5"/>
    </row>
    <row r="509" s="1" customFormat="1" spans="2:2">
      <c r="B509" s="5"/>
    </row>
    <row r="510" s="1" customFormat="1" spans="2:2">
      <c r="B510" s="5"/>
    </row>
    <row r="511" s="1" customFormat="1" spans="2:2">
      <c r="B511" s="5"/>
    </row>
    <row r="512" s="1" customFormat="1" spans="2:2">
      <c r="B512" s="5"/>
    </row>
    <row r="513" s="1" customFormat="1" spans="2:2">
      <c r="B513" s="5"/>
    </row>
    <row r="514" s="1" customFormat="1" spans="2:2">
      <c r="B514" s="5"/>
    </row>
    <row r="515" s="1" customFormat="1" spans="2:2">
      <c r="B515" s="5"/>
    </row>
    <row r="516" s="1" customFormat="1" spans="2:2">
      <c r="B516" s="5"/>
    </row>
    <row r="517" s="1" customFormat="1" spans="2:2">
      <c r="B517" s="5"/>
    </row>
    <row r="518" s="1" customFormat="1" spans="2:2">
      <c r="B518" s="5"/>
    </row>
    <row r="519" s="1" customFormat="1" spans="2:2">
      <c r="B519" s="5"/>
    </row>
    <row r="520" s="1" customFormat="1" spans="2:2">
      <c r="B520" s="5"/>
    </row>
    <row r="521" s="1" customFormat="1" spans="2:2">
      <c r="B521" s="5"/>
    </row>
    <row r="522" s="1" customFormat="1" spans="2:2">
      <c r="B522" s="5"/>
    </row>
    <row r="523" s="1" customFormat="1" spans="2:2">
      <c r="B523" s="5"/>
    </row>
    <row r="524" s="1" customFormat="1" spans="2:2">
      <c r="B524" s="5"/>
    </row>
    <row r="525" s="1" customFormat="1" spans="2:2">
      <c r="B525" s="5"/>
    </row>
    <row r="526" s="1" customFormat="1" spans="2:2">
      <c r="B526" s="5"/>
    </row>
    <row r="527" s="1" customFormat="1" spans="2:2">
      <c r="B527" s="5"/>
    </row>
    <row r="528" s="1" customFormat="1" spans="2:2">
      <c r="B528" s="5"/>
    </row>
    <row r="529" s="1" customFormat="1" spans="2:2">
      <c r="B529" s="5"/>
    </row>
    <row r="530" s="1" customFormat="1" spans="2:2">
      <c r="B530" s="5"/>
    </row>
    <row r="531" s="1" customFormat="1" spans="2:2">
      <c r="B531" s="5"/>
    </row>
    <row r="532" s="1" customFormat="1" spans="2:2">
      <c r="B532" s="5"/>
    </row>
    <row r="533" s="1" customFormat="1" spans="2:2">
      <c r="B533" s="5"/>
    </row>
    <row r="534" s="1" customFormat="1" spans="2:2">
      <c r="B534" s="5"/>
    </row>
    <row r="535" s="1" customFormat="1" spans="2:2">
      <c r="B535" s="5"/>
    </row>
    <row r="536" s="1" customFormat="1" spans="2:2">
      <c r="B536" s="5"/>
    </row>
    <row r="537" s="1" customFormat="1" spans="2:2">
      <c r="B537" s="5"/>
    </row>
    <row r="538" s="1" customFormat="1" spans="2:2">
      <c r="B538" s="5"/>
    </row>
    <row r="539" s="1" customFormat="1" spans="2:2">
      <c r="B539" s="5"/>
    </row>
    <row r="540" s="1" customFormat="1" spans="2:2">
      <c r="B540" s="5"/>
    </row>
    <row r="541" s="1" customFormat="1" spans="2:2">
      <c r="B541" s="5"/>
    </row>
    <row r="542" s="1" customFormat="1" spans="2:2">
      <c r="B542" s="5"/>
    </row>
    <row r="543" s="1" customFormat="1" spans="2:2">
      <c r="B543" s="5"/>
    </row>
    <row r="544" s="1" customFormat="1" spans="2:2">
      <c r="B544" s="5"/>
    </row>
    <row r="545" s="1" customFormat="1" spans="2:2">
      <c r="B545" s="5"/>
    </row>
    <row r="546" s="1" customFormat="1" spans="2:2">
      <c r="B546" s="5"/>
    </row>
    <row r="547" s="1" customFormat="1" spans="2:2">
      <c r="B547" s="5"/>
    </row>
    <row r="548" s="1" customFormat="1" spans="2:2">
      <c r="B548" s="5"/>
    </row>
    <row r="549" s="1" customFormat="1" spans="2:2">
      <c r="B549" s="5"/>
    </row>
    <row r="550" s="1" customFormat="1" spans="2:2">
      <c r="B550" s="5"/>
    </row>
    <row r="551" s="1" customFormat="1" spans="2:2">
      <c r="B551" s="5"/>
    </row>
    <row r="552" s="1" customFormat="1" spans="2:2">
      <c r="B552" s="5"/>
    </row>
    <row r="553" s="1" customFormat="1" spans="2:2">
      <c r="B553" s="5"/>
    </row>
    <row r="554" s="1" customFormat="1" spans="2:2">
      <c r="B554" s="5"/>
    </row>
    <row r="555" s="1" customFormat="1" spans="2:2">
      <c r="B555" s="5"/>
    </row>
    <row r="556" s="1" customFormat="1" spans="2:2">
      <c r="B556" s="5"/>
    </row>
    <row r="557" s="1" customFormat="1" spans="2:2">
      <c r="B557" s="5"/>
    </row>
    <row r="558" s="1" customFormat="1" spans="2:2">
      <c r="B558" s="5"/>
    </row>
    <row r="559" s="1" customFormat="1" spans="2:2">
      <c r="B559" s="5"/>
    </row>
    <row r="560" s="1" customFormat="1" spans="2:2">
      <c r="B560" s="5"/>
    </row>
    <row r="561" s="1" customFormat="1" spans="2:2">
      <c r="B561" s="5"/>
    </row>
    <row r="562" s="1" customFormat="1" spans="2:2">
      <c r="B562" s="5"/>
    </row>
    <row r="563" s="1" customFormat="1" spans="2:2">
      <c r="B563" s="5"/>
    </row>
    <row r="564" s="1" customFormat="1" spans="2:2">
      <c r="B564" s="5"/>
    </row>
    <row r="565" s="1" customFormat="1" spans="2:2">
      <c r="B565" s="5"/>
    </row>
    <row r="566" s="1" customFormat="1" spans="2:2">
      <c r="B566" s="5"/>
    </row>
    <row r="567" s="1" customFormat="1" spans="2:2">
      <c r="B567" s="5"/>
    </row>
    <row r="568" s="1" customFormat="1" spans="2:2">
      <c r="B568" s="5"/>
    </row>
    <row r="569" s="1" customFormat="1" spans="2:2">
      <c r="B569" s="5"/>
    </row>
    <row r="570" s="1" customFormat="1" spans="2:2">
      <c r="B570" s="5"/>
    </row>
    <row r="571" s="1" customFormat="1" spans="2:2">
      <c r="B571" s="5"/>
    </row>
    <row r="572" s="1" customFormat="1" spans="2:2">
      <c r="B572" s="5"/>
    </row>
    <row r="573" s="1" customFormat="1" spans="2:2">
      <c r="B573" s="5"/>
    </row>
    <row r="574" s="1" customFormat="1" spans="2:2">
      <c r="B574" s="5"/>
    </row>
    <row r="575" s="1" customFormat="1" spans="2:2">
      <c r="B575" s="5"/>
    </row>
    <row r="576" s="1" customFormat="1" spans="2:2">
      <c r="B576" s="5"/>
    </row>
    <row r="577" s="1" customFormat="1" spans="2:2">
      <c r="B577" s="5"/>
    </row>
    <row r="578" s="1" customFormat="1" spans="2:2">
      <c r="B578" s="5"/>
    </row>
    <row r="579" s="1" customFormat="1" spans="2:2">
      <c r="B579" s="5"/>
    </row>
    <row r="580" s="1" customFormat="1" spans="2:2">
      <c r="B580" s="5"/>
    </row>
    <row r="581" s="1" customFormat="1" spans="2:2">
      <c r="B581" s="5"/>
    </row>
    <row r="582" s="1" customFormat="1" spans="2:2">
      <c r="B582" s="5"/>
    </row>
    <row r="583" s="1" customFormat="1" spans="2:2">
      <c r="B583" s="5"/>
    </row>
    <row r="584" s="1" customFormat="1" spans="2:2">
      <c r="B584" s="5"/>
    </row>
    <row r="585" s="1" customFormat="1" spans="2:2">
      <c r="B585" s="5"/>
    </row>
    <row r="586" s="1" customFormat="1" spans="2:2">
      <c r="B586" s="5"/>
    </row>
    <row r="587" s="1" customFormat="1" spans="2:2">
      <c r="B587" s="5"/>
    </row>
    <row r="588" s="1" customFormat="1" spans="2:2">
      <c r="B588" s="5"/>
    </row>
    <row r="589" s="1" customFormat="1" spans="2:2">
      <c r="B589" s="5"/>
    </row>
    <row r="590" s="1" customFormat="1" spans="2:2">
      <c r="B590" s="5"/>
    </row>
    <row r="591" s="1" customFormat="1" spans="2:2">
      <c r="B591" s="5"/>
    </row>
    <row r="592" s="1" customFormat="1" spans="2:2">
      <c r="B592" s="5"/>
    </row>
    <row r="593" s="1" customFormat="1" spans="2:2">
      <c r="B593" s="5"/>
    </row>
    <row r="594" s="1" customFormat="1" spans="2:2">
      <c r="B594" s="5"/>
    </row>
    <row r="595" s="1" customFormat="1" spans="2:2">
      <c r="B595" s="5"/>
    </row>
    <row r="596" s="1" customFormat="1" spans="2:2">
      <c r="B596" s="5"/>
    </row>
    <row r="597" s="1" customFormat="1" spans="2:2">
      <c r="B597" s="5"/>
    </row>
    <row r="598" s="1" customFormat="1" spans="2:2">
      <c r="B598" s="5"/>
    </row>
    <row r="599" s="1" customFormat="1" spans="2:2">
      <c r="B599" s="5"/>
    </row>
    <row r="600" s="1" customFormat="1" spans="2:2">
      <c r="B600" s="5"/>
    </row>
    <row r="601" s="1" customFormat="1" spans="2:2">
      <c r="B601" s="5"/>
    </row>
    <row r="602" s="1" customFormat="1" spans="2:2">
      <c r="B602" s="5"/>
    </row>
    <row r="603" s="1" customFormat="1" spans="2:2">
      <c r="B603" s="5"/>
    </row>
    <row r="604" s="1" customFormat="1" spans="2:2">
      <c r="B604" s="5"/>
    </row>
    <row r="605" s="1" customFormat="1" spans="2:2">
      <c r="B605" s="5"/>
    </row>
    <row r="606" s="1" customFormat="1" spans="2:2">
      <c r="B606" s="5"/>
    </row>
    <row r="607" s="1" customFormat="1" spans="2:2">
      <c r="B607" s="5"/>
    </row>
    <row r="608" s="1" customFormat="1" spans="2:2">
      <c r="B608" s="5"/>
    </row>
    <row r="609" s="1" customFormat="1" spans="2:2">
      <c r="B609" s="5"/>
    </row>
    <row r="610" s="1" customFormat="1" spans="2:2">
      <c r="B610" s="5"/>
    </row>
    <row r="611" s="1" customFormat="1" spans="2:2">
      <c r="B611" s="5"/>
    </row>
    <row r="612" s="1" customFormat="1" spans="2:2">
      <c r="B612" s="5"/>
    </row>
    <row r="613" s="1" customFormat="1" spans="2:2">
      <c r="B613" s="5"/>
    </row>
    <row r="614" s="1" customFormat="1" spans="2:2">
      <c r="B614" s="5"/>
    </row>
    <row r="615" s="1" customFormat="1" spans="2:2">
      <c r="B615" s="5"/>
    </row>
    <row r="616" s="1" customFormat="1" spans="2:2">
      <c r="B616" s="5"/>
    </row>
    <row r="617" s="1" customFormat="1" spans="2:2">
      <c r="B617" s="5"/>
    </row>
    <row r="618" s="1" customFormat="1" spans="2:2">
      <c r="B618" s="5"/>
    </row>
    <row r="619" s="1" customFormat="1" spans="2:2">
      <c r="B619" s="5"/>
    </row>
    <row r="620" s="1" customFormat="1" spans="2:2">
      <c r="B620" s="5"/>
    </row>
    <row r="621" s="1" customFormat="1" spans="2:2">
      <c r="B621" s="5"/>
    </row>
    <row r="622" s="1" customFormat="1" spans="2:2">
      <c r="B622" s="5"/>
    </row>
    <row r="623" s="1" customFormat="1" spans="2:2">
      <c r="B623" s="5"/>
    </row>
    <row r="624" s="1" customFormat="1" spans="2:2">
      <c r="B624" s="5"/>
    </row>
    <row r="625" s="1" customFormat="1" spans="2:2">
      <c r="B625" s="5"/>
    </row>
    <row r="626" s="1" customFormat="1" spans="2:2">
      <c r="B626" s="5"/>
    </row>
    <row r="627" s="1" customFormat="1" spans="2:2">
      <c r="B627" s="5"/>
    </row>
    <row r="628" s="1" customFormat="1" spans="2:2">
      <c r="B628" s="5"/>
    </row>
    <row r="629" s="1" customFormat="1" spans="2:2">
      <c r="B629" s="5"/>
    </row>
    <row r="630" s="1" customFormat="1" spans="2:2">
      <c r="B630" s="5"/>
    </row>
    <row r="631" s="1" customFormat="1" spans="2:2">
      <c r="B631" s="5"/>
    </row>
    <row r="632" s="1" customFormat="1" spans="2:2">
      <c r="B632" s="5"/>
    </row>
    <row r="633" s="1" customFormat="1" spans="2:2">
      <c r="B633" s="5"/>
    </row>
    <row r="634" s="1" customFormat="1" spans="2:2">
      <c r="B634" s="5"/>
    </row>
    <row r="635" s="1" customFormat="1" spans="2:2">
      <c r="B635" s="5"/>
    </row>
    <row r="636" s="1" customFormat="1" spans="2:2">
      <c r="B636" s="5"/>
    </row>
    <row r="637" s="1" customFormat="1" spans="2:2">
      <c r="B637" s="5"/>
    </row>
    <row r="638" s="1" customFormat="1" spans="2:2">
      <c r="B638" s="5"/>
    </row>
    <row r="639" s="1" customFormat="1" spans="2:2">
      <c r="B639" s="5"/>
    </row>
    <row r="640" s="1" customFormat="1" spans="2:2">
      <c r="B640" s="5"/>
    </row>
    <row r="641" s="1" customFormat="1" spans="2:2">
      <c r="B641" s="5"/>
    </row>
    <row r="642" s="1" customFormat="1" spans="2:2">
      <c r="B642" s="5"/>
    </row>
    <row r="643" s="1" customFormat="1" spans="2:2">
      <c r="B643" s="5"/>
    </row>
    <row r="644" s="1" customFormat="1" spans="2:2">
      <c r="B644" s="5"/>
    </row>
    <row r="645" s="1" customFormat="1" spans="2:2">
      <c r="B645" s="5"/>
    </row>
    <row r="646" s="1" customFormat="1" spans="2:2">
      <c r="B646" s="5"/>
    </row>
    <row r="647" s="1" customFormat="1" spans="2:2">
      <c r="B647" s="5"/>
    </row>
    <row r="648" s="1" customFormat="1" spans="2:2">
      <c r="B648" s="5"/>
    </row>
    <row r="649" s="1" customFormat="1" spans="2:2">
      <c r="B649" s="5"/>
    </row>
    <row r="650" s="1" customFormat="1" spans="2:2">
      <c r="B650" s="5"/>
    </row>
    <row r="651" s="1" customFormat="1" spans="2:2">
      <c r="B651" s="5"/>
    </row>
    <row r="652" s="1" customFormat="1" spans="2:2">
      <c r="B652" s="5"/>
    </row>
    <row r="653" s="1" customFormat="1" spans="2:2">
      <c r="B653" s="5"/>
    </row>
    <row r="654" s="1" customFormat="1" spans="2:2">
      <c r="B654" s="5"/>
    </row>
    <row r="655" s="1" customFormat="1" spans="2:2">
      <c r="B655" s="5"/>
    </row>
    <row r="656" s="1" customFormat="1" spans="2:2">
      <c r="B656" s="5"/>
    </row>
    <row r="657" s="1" customFormat="1" spans="2:2">
      <c r="B657" s="5"/>
    </row>
    <row r="658" s="1" customFormat="1" spans="2:2">
      <c r="B658" s="5"/>
    </row>
    <row r="659" s="1" customFormat="1" spans="2:2">
      <c r="B659" s="5"/>
    </row>
    <row r="660" s="1" customFormat="1" spans="2:2">
      <c r="B660" s="5"/>
    </row>
    <row r="661" s="1" customFormat="1" spans="2:2">
      <c r="B661" s="5"/>
    </row>
    <row r="662" s="1" customFormat="1" spans="2:2">
      <c r="B662" s="5"/>
    </row>
    <row r="663" s="1" customFormat="1" spans="2:2">
      <c r="B663" s="5"/>
    </row>
    <row r="664" s="1" customFormat="1" spans="2:2">
      <c r="B664" s="5"/>
    </row>
    <row r="665" s="1" customFormat="1" spans="2:2">
      <c r="B665" s="5"/>
    </row>
    <row r="666" s="1" customFormat="1" spans="2:2">
      <c r="B666" s="5"/>
    </row>
    <row r="667" s="1" customFormat="1" spans="2:2">
      <c r="B667" s="5"/>
    </row>
    <row r="668" s="1" customFormat="1" spans="2:2">
      <c r="B668" s="5"/>
    </row>
    <row r="669" s="1" customFormat="1" spans="2:2">
      <c r="B669" s="5"/>
    </row>
    <row r="670" s="1" customFormat="1" spans="2:2">
      <c r="B670" s="5"/>
    </row>
    <row r="671" s="1" customFormat="1" spans="2:2">
      <c r="B671" s="5"/>
    </row>
    <row r="672" s="1" customFormat="1" spans="2:2">
      <c r="B672" s="5"/>
    </row>
    <row r="673" s="1" customFormat="1" spans="2:2">
      <c r="B673" s="5"/>
    </row>
    <row r="674" s="1" customFormat="1" spans="2:2">
      <c r="B674" s="5"/>
    </row>
    <row r="675" s="1" customFormat="1" spans="2:2">
      <c r="B675" s="5"/>
    </row>
    <row r="676" s="1" customFormat="1" spans="2:2">
      <c r="B676" s="5"/>
    </row>
    <row r="677" s="1" customFormat="1" spans="2:2">
      <c r="B677" s="5"/>
    </row>
    <row r="678" s="1" customFormat="1" spans="2:2">
      <c r="B678" s="5"/>
    </row>
    <row r="679" s="1" customFormat="1" spans="2:2">
      <c r="B679" s="5"/>
    </row>
    <row r="680" s="1" customFormat="1" spans="2:2">
      <c r="B680" s="5"/>
    </row>
    <row r="681" s="1" customFormat="1" spans="2:2">
      <c r="B681" s="5"/>
    </row>
    <row r="682" s="1" customFormat="1" spans="2:2">
      <c r="B682" s="5"/>
    </row>
    <row r="683" s="1" customFormat="1" spans="2:2">
      <c r="B683" s="5"/>
    </row>
    <row r="684" s="1" customFormat="1" spans="2:2">
      <c r="B684" s="5"/>
    </row>
    <row r="685" s="1" customFormat="1" spans="2:2">
      <c r="B685" s="5"/>
    </row>
    <row r="686" s="1" customFormat="1" spans="2:2">
      <c r="B686" s="5"/>
    </row>
    <row r="687" s="1" customFormat="1" spans="2:2">
      <c r="B687" s="5"/>
    </row>
    <row r="688" s="1" customFormat="1" spans="2:2">
      <c r="B688" s="5"/>
    </row>
    <row r="689" s="1" customFormat="1" spans="2:2">
      <c r="B689" s="5"/>
    </row>
    <row r="690" s="1" customFormat="1" spans="2:2">
      <c r="B690" s="5"/>
    </row>
    <row r="691" s="1" customFormat="1" spans="2:2">
      <c r="B691" s="5"/>
    </row>
    <row r="692" s="1" customFormat="1" spans="2:2">
      <c r="B692" s="5"/>
    </row>
    <row r="693" s="1" customFormat="1" spans="2:2">
      <c r="B693" s="5"/>
    </row>
    <row r="694" s="1" customFormat="1" spans="2:2">
      <c r="B694" s="5"/>
    </row>
    <row r="695" s="1" customFormat="1" spans="2:2">
      <c r="B695" s="5"/>
    </row>
    <row r="696" s="1" customFormat="1" spans="2:2">
      <c r="B696" s="5"/>
    </row>
    <row r="697" s="1" customFormat="1" spans="2:2">
      <c r="B697" s="5"/>
    </row>
    <row r="698" s="1" customFormat="1" spans="2:2">
      <c r="B698" s="5"/>
    </row>
    <row r="699" s="1" customFormat="1" spans="2:2">
      <c r="B699" s="5"/>
    </row>
    <row r="700" s="1" customFormat="1" spans="2:2">
      <c r="B700" s="5"/>
    </row>
    <row r="701" s="1" customFormat="1" spans="2:2">
      <c r="B701" s="5"/>
    </row>
    <row r="702" s="1" customFormat="1" spans="2:2">
      <c r="B702" s="5"/>
    </row>
    <row r="703" s="1" customFormat="1" spans="2:2">
      <c r="B703" s="5"/>
    </row>
    <row r="704" s="1" customFormat="1" spans="2:2">
      <c r="B704" s="5"/>
    </row>
    <row r="705" s="1" customFormat="1" spans="2:2">
      <c r="B705" s="5"/>
    </row>
    <row r="706" s="1" customFormat="1" spans="2:2">
      <c r="B706" s="5"/>
    </row>
    <row r="707" s="1" customFormat="1" spans="2:2">
      <c r="B707" s="5"/>
    </row>
    <row r="708" s="1" customFormat="1" spans="2:2">
      <c r="B708" s="5"/>
    </row>
    <row r="709" s="1" customFormat="1" spans="2:2">
      <c r="B709" s="5"/>
    </row>
    <row r="710" s="1" customFormat="1" spans="2:2">
      <c r="B710" s="5"/>
    </row>
    <row r="711" s="1" customFormat="1" spans="2:2">
      <c r="B711" s="5"/>
    </row>
    <row r="712" s="1" customFormat="1" spans="2:2">
      <c r="B712" s="5"/>
    </row>
    <row r="713" s="1" customFormat="1" spans="2:2">
      <c r="B713" s="5"/>
    </row>
    <row r="714" s="1" customFormat="1" spans="2:2">
      <c r="B714" s="5"/>
    </row>
    <row r="715" s="1" customFormat="1" spans="2:2">
      <c r="B715" s="5"/>
    </row>
    <row r="716" s="1" customFormat="1" spans="2:2">
      <c r="B716" s="5"/>
    </row>
    <row r="717" s="1" customFormat="1" spans="2:2">
      <c r="B717" s="5"/>
    </row>
    <row r="718" s="1" customFormat="1" spans="2:2">
      <c r="B718" s="5"/>
    </row>
    <row r="719" s="1" customFormat="1" spans="2:2">
      <c r="B719" s="5"/>
    </row>
    <row r="720" s="1" customFormat="1" spans="2:2">
      <c r="B720" s="5"/>
    </row>
    <row r="721" s="1" customFormat="1" spans="2:2">
      <c r="B721" s="5"/>
    </row>
    <row r="722" s="1" customFormat="1" spans="2:2">
      <c r="B722" s="5"/>
    </row>
    <row r="723" s="1" customFormat="1" spans="2:2">
      <c r="B723" s="5"/>
    </row>
    <row r="724" s="1" customFormat="1" spans="2:2">
      <c r="B724" s="5"/>
    </row>
    <row r="725" s="1" customFormat="1" spans="2:2">
      <c r="B725" s="5"/>
    </row>
    <row r="726" s="1" customFormat="1" spans="2:2">
      <c r="B726" s="5"/>
    </row>
    <row r="727" s="1" customFormat="1" spans="2:2">
      <c r="B727" s="5"/>
    </row>
    <row r="728" s="1" customFormat="1" spans="2:2">
      <c r="B728" s="5"/>
    </row>
    <row r="729" s="1" customFormat="1" spans="2:2">
      <c r="B729" s="5"/>
    </row>
    <row r="730" s="1" customFormat="1" spans="2:2">
      <c r="B730" s="5"/>
    </row>
    <row r="731" s="1" customFormat="1" spans="2:2">
      <c r="B731" s="5"/>
    </row>
    <row r="732" s="1" customFormat="1" spans="2:2">
      <c r="B732" s="5"/>
    </row>
    <row r="733" s="1" customFormat="1" spans="2:2">
      <c r="B733" s="5"/>
    </row>
    <row r="734" s="1" customFormat="1" spans="2:2">
      <c r="B734" s="5"/>
    </row>
    <row r="735" s="1" customFormat="1" spans="2:2">
      <c r="B735" s="5"/>
    </row>
    <row r="736" s="1" customFormat="1" spans="2:2">
      <c r="B736" s="5"/>
    </row>
    <row r="737" s="1" customFormat="1" spans="2:2">
      <c r="B737" s="5"/>
    </row>
    <row r="738" s="1" customFormat="1" spans="2:2">
      <c r="B738" s="5"/>
    </row>
    <row r="739" s="1" customFormat="1" spans="2:2">
      <c r="B739" s="5"/>
    </row>
    <row r="740" s="1" customFormat="1" spans="2:2">
      <c r="B740" s="5"/>
    </row>
    <row r="741" s="1" customFormat="1" spans="2:2">
      <c r="B741" s="5"/>
    </row>
    <row r="742" s="1" customFormat="1" spans="2:2">
      <c r="B742" s="5"/>
    </row>
    <row r="743" s="1" customFormat="1" spans="2:2">
      <c r="B743" s="5"/>
    </row>
    <row r="744" s="1" customFormat="1" spans="2:2">
      <c r="B744" s="5"/>
    </row>
    <row r="745" s="1" customFormat="1" spans="2:2">
      <c r="B745" s="5"/>
    </row>
    <row r="746" s="1" customFormat="1" spans="2:2">
      <c r="B746" s="5"/>
    </row>
    <row r="747" s="1" customFormat="1" spans="2:2">
      <c r="B747" s="5"/>
    </row>
    <row r="748" s="1" customFormat="1" spans="2:2">
      <c r="B748" s="5"/>
    </row>
    <row r="749" s="1" customFormat="1" spans="2:2">
      <c r="B749" s="5"/>
    </row>
    <row r="750" s="1" customFormat="1" spans="2:2">
      <c r="B750" s="5"/>
    </row>
    <row r="751" s="1" customFormat="1" spans="2:2">
      <c r="B751" s="5"/>
    </row>
    <row r="752" s="1" customFormat="1" spans="2:2">
      <c r="B752" s="5"/>
    </row>
    <row r="753" s="1" customFormat="1" spans="2:2">
      <c r="B753" s="5"/>
    </row>
    <row r="754" s="1" customFormat="1" spans="2:2">
      <c r="B754" s="5"/>
    </row>
    <row r="755" s="1" customFormat="1" spans="2:2">
      <c r="B755" s="5"/>
    </row>
    <row r="756" s="1" customFormat="1" spans="2:2">
      <c r="B756" s="5"/>
    </row>
    <row r="757" s="1" customFormat="1" spans="2:2">
      <c r="B757" s="5"/>
    </row>
    <row r="758" s="1" customFormat="1" spans="2:2">
      <c r="B758" s="5"/>
    </row>
    <row r="759" s="1" customFormat="1" spans="2:2">
      <c r="B759" s="5"/>
    </row>
    <row r="760" s="1" customFormat="1" spans="2:2">
      <c r="B760" s="5"/>
    </row>
    <row r="761" s="1" customFormat="1" spans="2:2">
      <c r="B761" s="5"/>
    </row>
    <row r="762" s="1" customFormat="1" spans="2:2">
      <c r="B762" s="5"/>
    </row>
    <row r="763" s="1" customFormat="1" spans="2:2">
      <c r="B763" s="5"/>
    </row>
    <row r="764" s="1" customFormat="1" spans="2:2">
      <c r="B764" s="5"/>
    </row>
    <row r="765" s="1" customFormat="1" spans="2:2">
      <c r="B765" s="5"/>
    </row>
    <row r="766" s="1" customFormat="1" spans="2:2">
      <c r="B766" s="5"/>
    </row>
    <row r="767" s="1" customFormat="1" spans="2:2">
      <c r="B767" s="5"/>
    </row>
    <row r="768" s="1" customFormat="1" spans="2:2">
      <c r="B768" s="5"/>
    </row>
    <row r="769" s="1" customFormat="1" spans="2:2">
      <c r="B769" s="5"/>
    </row>
    <row r="770" s="1" customFormat="1" spans="2:2">
      <c r="B770" s="5"/>
    </row>
    <row r="771" s="1" customFormat="1" spans="2:2">
      <c r="B771" s="5"/>
    </row>
    <row r="772" s="1" customFormat="1" spans="2:2">
      <c r="B772" s="5"/>
    </row>
    <row r="773" s="1" customFormat="1" spans="2:2">
      <c r="B773" s="5"/>
    </row>
    <row r="774" s="1" customFormat="1" spans="2:2">
      <c r="B774" s="5"/>
    </row>
    <row r="775" s="1" customFormat="1" spans="2:2">
      <c r="B775" s="5"/>
    </row>
    <row r="776" s="1" customFormat="1" spans="2:2">
      <c r="B776" s="5"/>
    </row>
    <row r="777" s="1" customFormat="1" spans="2:2">
      <c r="B777" s="5"/>
    </row>
    <row r="778" s="1" customFormat="1" spans="2:2">
      <c r="B778" s="5"/>
    </row>
    <row r="779" s="1" customFormat="1" spans="2:2">
      <c r="B779" s="5"/>
    </row>
    <row r="780" s="1" customFormat="1" spans="2:2">
      <c r="B780" s="5"/>
    </row>
    <row r="781" s="1" customFormat="1" spans="2:2">
      <c r="B781" s="5"/>
    </row>
    <row r="782" s="1" customFormat="1" spans="2:2">
      <c r="B782" s="5"/>
    </row>
    <row r="783" s="1" customFormat="1" spans="2:2">
      <c r="B783" s="5"/>
    </row>
    <row r="784" s="1" customFormat="1" spans="2:2">
      <c r="B784" s="5"/>
    </row>
    <row r="785" s="1" customFormat="1" spans="2:2">
      <c r="B785" s="5"/>
    </row>
    <row r="786" s="1" customFormat="1" spans="2:2">
      <c r="B786" s="5"/>
    </row>
    <row r="787" s="1" customFormat="1" spans="2:2">
      <c r="B787" s="5"/>
    </row>
    <row r="788" s="1" customFormat="1" spans="2:2">
      <c r="B788" s="5"/>
    </row>
    <row r="789" s="1" customFormat="1" spans="2:2">
      <c r="B789" s="5"/>
    </row>
    <row r="790" s="1" customFormat="1" spans="2:2">
      <c r="B790" s="5"/>
    </row>
    <row r="791" s="1" customFormat="1" spans="2:2">
      <c r="B791" s="5"/>
    </row>
    <row r="792" s="1" customFormat="1" spans="2:2">
      <c r="B792" s="5"/>
    </row>
    <row r="793" s="1" customFormat="1" spans="2:2">
      <c r="B793" s="5"/>
    </row>
    <row r="794" s="1" customFormat="1" spans="2:2">
      <c r="B794" s="5"/>
    </row>
    <row r="795" s="1" customFormat="1" spans="2:2">
      <c r="B795" s="5"/>
    </row>
    <row r="796" s="1" customFormat="1" spans="2:2">
      <c r="B796" s="5"/>
    </row>
    <row r="797" s="1" customFormat="1" spans="2:2">
      <c r="B797" s="5"/>
    </row>
    <row r="798" s="1" customFormat="1" spans="2:2">
      <c r="B798" s="5"/>
    </row>
    <row r="799" s="1" customFormat="1" spans="2:2">
      <c r="B799" s="5"/>
    </row>
    <row r="800" s="1" customFormat="1" spans="2:2">
      <c r="B800" s="5"/>
    </row>
    <row r="801" s="1" customFormat="1" spans="2:2">
      <c r="B801" s="5"/>
    </row>
    <row r="802" s="1" customFormat="1" spans="2:2">
      <c r="B802" s="5"/>
    </row>
    <row r="803" s="1" customFormat="1" spans="2:2">
      <c r="B803" s="5"/>
    </row>
    <row r="804" s="1" customFormat="1" spans="2:2">
      <c r="B804" s="5"/>
    </row>
    <row r="805" s="1" customFormat="1" spans="2:2">
      <c r="B805" s="5"/>
    </row>
    <row r="806" s="1" customFormat="1" spans="2:2">
      <c r="B806" s="5"/>
    </row>
    <row r="807" s="1" customFormat="1" spans="2:2">
      <c r="B807" s="5"/>
    </row>
    <row r="808" s="1" customFormat="1" spans="2:2">
      <c r="B808" s="5"/>
    </row>
    <row r="809" s="1" customFormat="1" spans="2:2">
      <c r="B809" s="5"/>
    </row>
    <row r="810" s="1" customFormat="1" spans="2:2">
      <c r="B810" s="5"/>
    </row>
    <row r="811" s="1" customFormat="1" spans="2:2">
      <c r="B811" s="5"/>
    </row>
    <row r="812" s="1" customFormat="1" spans="2:2">
      <c r="B812" s="5"/>
    </row>
    <row r="813" s="1" customFormat="1" spans="2:2">
      <c r="B813" s="5"/>
    </row>
    <row r="814" s="1" customFormat="1" spans="2:2">
      <c r="B814" s="5"/>
    </row>
    <row r="815" s="1" customFormat="1" spans="2:2">
      <c r="B815" s="5"/>
    </row>
    <row r="816" s="1" customFormat="1" spans="2:2">
      <c r="B816" s="5"/>
    </row>
    <row r="817" s="1" customFormat="1" spans="2:2">
      <c r="B817" s="5"/>
    </row>
    <row r="818" s="1" customFormat="1" spans="2:2">
      <c r="B818" s="5"/>
    </row>
    <row r="819" s="1" customFormat="1" spans="2:2">
      <c r="B819" s="5"/>
    </row>
    <row r="820" s="1" customFormat="1" spans="2:2">
      <c r="B820" s="5"/>
    </row>
    <row r="821" s="1" customFormat="1" spans="2:2">
      <c r="B821" s="5"/>
    </row>
    <row r="822" s="1" customFormat="1" spans="2:2">
      <c r="B822" s="5"/>
    </row>
    <row r="823" s="1" customFormat="1" spans="2:2">
      <c r="B823" s="5"/>
    </row>
    <row r="824" s="1" customFormat="1" spans="2:2">
      <c r="B824" s="5"/>
    </row>
    <row r="825" s="1" customFormat="1" spans="2:2">
      <c r="B825" s="5"/>
    </row>
    <row r="826" s="1" customFormat="1" spans="2:2">
      <c r="B826" s="5"/>
    </row>
    <row r="827" s="1" customFormat="1" spans="2:2">
      <c r="B827" s="5"/>
    </row>
    <row r="828" s="1" customFormat="1" spans="2:2">
      <c r="B828" s="5"/>
    </row>
    <row r="829" s="1" customFormat="1" spans="2:2">
      <c r="B829" s="5"/>
    </row>
    <row r="830" s="1" customFormat="1" spans="2:2">
      <c r="B830" s="5"/>
    </row>
    <row r="831" s="1" customFormat="1" spans="2:2">
      <c r="B831" s="5"/>
    </row>
    <row r="832" s="1" customFormat="1" spans="2:2">
      <c r="B832" s="5"/>
    </row>
    <row r="833" s="1" customFormat="1" spans="2:2">
      <c r="B833" s="5"/>
    </row>
    <row r="834" s="1" customFormat="1" spans="2:2">
      <c r="B834" s="5"/>
    </row>
    <row r="835" s="1" customFormat="1" spans="2:2">
      <c r="B835" s="5"/>
    </row>
    <row r="836" s="1" customFormat="1" spans="2:2">
      <c r="B836" s="5"/>
    </row>
    <row r="837" s="1" customFormat="1" spans="2:2">
      <c r="B837" s="5"/>
    </row>
    <row r="838" s="1" customFormat="1" spans="2:2">
      <c r="B838" s="5"/>
    </row>
    <row r="839" s="1" customFormat="1" spans="2:2">
      <c r="B839" s="5"/>
    </row>
    <row r="840" s="1" customFormat="1" spans="2:2">
      <c r="B840" s="5"/>
    </row>
    <row r="841" s="1" customFormat="1" spans="2:2">
      <c r="B841" s="5"/>
    </row>
    <row r="842" s="1" customFormat="1" spans="2:2">
      <c r="B842" s="5"/>
    </row>
    <row r="843" s="1" customFormat="1" spans="2:2">
      <c r="B843" s="5"/>
    </row>
    <row r="844" s="1" customFormat="1" spans="2:2">
      <c r="B844" s="5"/>
    </row>
    <row r="845" s="1" customFormat="1" spans="2:2">
      <c r="B845" s="5"/>
    </row>
    <row r="846" s="1" customFormat="1" spans="2:2">
      <c r="B846" s="5"/>
    </row>
    <row r="847" s="1" customFormat="1" spans="2:2">
      <c r="B847" s="5"/>
    </row>
    <row r="848" s="1" customFormat="1" spans="2:2">
      <c r="B848" s="5"/>
    </row>
    <row r="849" s="1" customFormat="1" spans="2:2">
      <c r="B849" s="5"/>
    </row>
    <row r="850" s="1" customFormat="1" spans="2:2">
      <c r="B850" s="5"/>
    </row>
    <row r="851" s="1" customFormat="1" spans="2:2">
      <c r="B851" s="5"/>
    </row>
    <row r="852" s="1" customFormat="1" spans="2:2">
      <c r="B852" s="5"/>
    </row>
    <row r="853" s="1" customFormat="1" spans="2:2">
      <c r="B853" s="5"/>
    </row>
    <row r="854" s="1" customFormat="1" spans="2:2">
      <c r="B854" s="5"/>
    </row>
    <row r="855" s="1" customFormat="1" spans="2:2">
      <c r="B855" s="5"/>
    </row>
    <row r="856" s="1" customFormat="1" spans="2:2">
      <c r="B856" s="5"/>
    </row>
    <row r="857" s="1" customFormat="1" spans="2:2">
      <c r="B857" s="5"/>
    </row>
    <row r="858" s="1" customFormat="1" spans="2:2">
      <c r="B858" s="5"/>
    </row>
    <row r="859" s="1" customFormat="1" spans="2:2">
      <c r="B859" s="5"/>
    </row>
    <row r="860" s="1" customFormat="1" spans="2:2">
      <c r="B860" s="5"/>
    </row>
    <row r="861" s="1" customFormat="1" spans="2:2">
      <c r="B861" s="5"/>
    </row>
    <row r="862" s="1" customFormat="1" spans="2:2">
      <c r="B862" s="5"/>
    </row>
    <row r="863" s="1" customFormat="1" spans="2:2">
      <c r="B863" s="5"/>
    </row>
    <row r="864" s="1" customFormat="1" spans="2:2">
      <c r="B864" s="5"/>
    </row>
    <row r="865" s="1" customFormat="1" spans="2:2">
      <c r="B865" s="5"/>
    </row>
    <row r="866" s="1" customFormat="1" spans="2:2">
      <c r="B866" s="5"/>
    </row>
    <row r="867" s="1" customFormat="1" spans="2:2">
      <c r="B867" s="5"/>
    </row>
    <row r="868" s="1" customFormat="1" spans="2:2">
      <c r="B868" s="5"/>
    </row>
    <row r="869" s="1" customFormat="1" spans="2:2">
      <c r="B869" s="5"/>
    </row>
    <row r="870" s="1" customFormat="1" spans="2:2">
      <c r="B870" s="5"/>
    </row>
    <row r="871" s="1" customFormat="1" spans="2:2">
      <c r="B871" s="5"/>
    </row>
    <row r="872" s="1" customFormat="1" spans="2:2">
      <c r="B872" s="5"/>
    </row>
    <row r="873" s="1" customFormat="1" spans="2:2">
      <c r="B873" s="5"/>
    </row>
    <row r="874" s="1" customFormat="1" spans="2:2">
      <c r="B874" s="5"/>
    </row>
    <row r="875" s="1" customFormat="1" spans="2:2">
      <c r="B875" s="5"/>
    </row>
    <row r="876" s="1" customFormat="1" spans="2:2">
      <c r="B876" s="5"/>
    </row>
    <row r="877" s="1" customFormat="1" spans="2:2">
      <c r="B877" s="5"/>
    </row>
    <row r="878" s="1" customFormat="1" spans="2:2">
      <c r="B878" s="5"/>
    </row>
    <row r="879" s="1" customFormat="1" spans="2:2">
      <c r="B879" s="5"/>
    </row>
    <row r="880" s="1" customFormat="1" spans="2:2">
      <c r="B880" s="5"/>
    </row>
    <row r="881" s="1" customFormat="1" spans="2:2">
      <c r="B881" s="5"/>
    </row>
    <row r="882" s="1" customFormat="1" spans="2:2">
      <c r="B882" s="5"/>
    </row>
    <row r="883" s="1" customFormat="1" spans="2:2">
      <c r="B883" s="5"/>
    </row>
    <row r="884" s="1" customFormat="1" spans="2:2">
      <c r="B884" s="5"/>
    </row>
    <row r="885" s="1" customFormat="1" spans="2:2">
      <c r="B885" s="5"/>
    </row>
    <row r="886" s="1" customFormat="1" spans="2:2">
      <c r="B886" s="5"/>
    </row>
    <row r="887" s="1" customFormat="1" spans="2:2">
      <c r="B887" s="5"/>
    </row>
    <row r="888" s="1" customFormat="1" spans="2:2">
      <c r="B888" s="5"/>
    </row>
    <row r="889" s="1" customFormat="1" spans="2:2">
      <c r="B889" s="5"/>
    </row>
    <row r="890" s="1" customFormat="1" spans="2:2">
      <c r="B890" s="5"/>
    </row>
    <row r="891" s="1" customFormat="1" spans="2:2">
      <c r="B891" s="5"/>
    </row>
    <row r="892" s="1" customFormat="1" spans="2:2">
      <c r="B892" s="5"/>
    </row>
    <row r="893" s="1" customFormat="1" spans="2:2">
      <c r="B893" s="5"/>
    </row>
    <row r="894" s="1" customFormat="1" spans="2:2">
      <c r="B894" s="5"/>
    </row>
    <row r="895" s="1" customFormat="1" spans="2:2">
      <c r="B895" s="5"/>
    </row>
    <row r="896" s="1" customFormat="1" spans="2:2">
      <c r="B896" s="5"/>
    </row>
    <row r="897" s="1" customFormat="1" spans="2:2">
      <c r="B897" s="5"/>
    </row>
    <row r="898" s="1" customFormat="1" spans="2:2">
      <c r="B898" s="5"/>
    </row>
    <row r="899" s="1" customFormat="1" spans="2:2">
      <c r="B899" s="5"/>
    </row>
    <row r="900" s="1" customFormat="1" spans="2:2">
      <c r="B900" s="5"/>
    </row>
    <row r="901" s="1" customFormat="1" spans="2:2">
      <c r="B901" s="5"/>
    </row>
    <row r="902" s="1" customFormat="1" spans="2:2">
      <c r="B902" s="5"/>
    </row>
    <row r="903" s="1" customFormat="1" spans="2:2">
      <c r="B903" s="5"/>
    </row>
    <row r="904" s="1" customFormat="1" spans="2:2">
      <c r="B904" s="5"/>
    </row>
    <row r="905" s="1" customFormat="1" spans="2:2">
      <c r="B905" s="5"/>
    </row>
    <row r="906" s="1" customFormat="1" spans="2:2">
      <c r="B906" s="5"/>
    </row>
    <row r="907" s="1" customFormat="1" spans="2:2">
      <c r="B907" s="5"/>
    </row>
    <row r="908" s="1" customFormat="1" spans="2:2">
      <c r="B908" s="5"/>
    </row>
    <row r="909" s="1" customFormat="1" spans="2:2">
      <c r="B909" s="5"/>
    </row>
    <row r="910" s="1" customFormat="1" spans="2:2">
      <c r="B910" s="5"/>
    </row>
    <row r="911" s="1" customFormat="1" spans="2:2">
      <c r="B911" s="5"/>
    </row>
    <row r="912" s="1" customFormat="1" spans="2:2">
      <c r="B912" s="5"/>
    </row>
    <row r="913" s="1" customFormat="1" spans="2:2">
      <c r="B913" s="5"/>
    </row>
    <row r="914" s="1" customFormat="1" spans="2:2">
      <c r="B914" s="5"/>
    </row>
    <row r="915" s="1" customFormat="1" spans="2:2">
      <c r="B915" s="5"/>
    </row>
    <row r="916" s="1" customFormat="1" spans="2:2">
      <c r="B916" s="5"/>
    </row>
    <row r="917" s="1" customFormat="1" spans="2:2">
      <c r="B917" s="5"/>
    </row>
    <row r="918" s="1" customFormat="1" spans="2:2">
      <c r="B918" s="5"/>
    </row>
    <row r="919" s="1" customFormat="1" spans="2:2">
      <c r="B919" s="5"/>
    </row>
    <row r="920" s="1" customFormat="1" spans="2:2">
      <c r="B920" s="5"/>
    </row>
    <row r="921" s="1" customFormat="1" spans="2:2">
      <c r="B921" s="5"/>
    </row>
    <row r="922" s="1" customFormat="1" spans="2:2">
      <c r="B922" s="5"/>
    </row>
    <row r="923" s="1" customFormat="1" spans="2:2">
      <c r="B923" s="5"/>
    </row>
    <row r="924" s="1" customFormat="1" spans="2:2">
      <c r="B924" s="5"/>
    </row>
    <row r="925" s="1" customFormat="1" spans="2:2">
      <c r="B925" s="5"/>
    </row>
    <row r="926" s="1" customFormat="1" spans="2:2">
      <c r="B926" s="5"/>
    </row>
    <row r="927" s="1" customFormat="1" spans="2:2">
      <c r="B927" s="5"/>
    </row>
    <row r="928" s="1" customFormat="1" spans="2:2">
      <c r="B928" s="5"/>
    </row>
    <row r="929" s="1" customFormat="1" spans="2:2">
      <c r="B929" s="5"/>
    </row>
    <row r="930" s="1" customFormat="1" spans="2:2">
      <c r="B930" s="5"/>
    </row>
    <row r="931" s="1" customFormat="1" spans="2:2">
      <c r="B931" s="5"/>
    </row>
    <row r="932" s="1" customFormat="1" spans="2:2">
      <c r="B932" s="5"/>
    </row>
    <row r="933" s="1" customFormat="1" spans="2:2">
      <c r="B933" s="5"/>
    </row>
    <row r="934" s="1" customFormat="1" spans="2:2">
      <c r="B934" s="5"/>
    </row>
    <row r="935" s="1" customFormat="1" spans="2:2">
      <c r="B935" s="5"/>
    </row>
    <row r="936" s="1" customFormat="1" spans="2:2">
      <c r="B936" s="5"/>
    </row>
    <row r="937" s="1" customFormat="1" spans="2:2">
      <c r="B937" s="5"/>
    </row>
    <row r="938" s="1" customFormat="1" spans="2:2">
      <c r="B938" s="5"/>
    </row>
    <row r="939" s="1" customFormat="1" spans="2:2">
      <c r="B939" s="5"/>
    </row>
    <row r="940" s="1" customFormat="1" spans="2:2">
      <c r="B940" s="5"/>
    </row>
    <row r="941" s="1" customFormat="1" spans="2:2">
      <c r="B941" s="5"/>
    </row>
    <row r="942" s="1" customFormat="1" spans="2:2">
      <c r="B942" s="5"/>
    </row>
    <row r="943" s="1" customFormat="1" spans="2:2">
      <c r="B943" s="5"/>
    </row>
    <row r="944" s="1" customFormat="1" spans="2:2">
      <c r="B944" s="5"/>
    </row>
    <row r="945" s="1" customFormat="1" spans="2:2">
      <c r="B945" s="5"/>
    </row>
    <row r="946" s="1" customFormat="1" spans="2:2">
      <c r="B946" s="5"/>
    </row>
    <row r="947" s="1" customFormat="1" spans="2:2">
      <c r="B947" s="5"/>
    </row>
    <row r="948" s="1" customFormat="1" spans="2:2">
      <c r="B948" s="5"/>
    </row>
    <row r="949" s="1" customFormat="1" spans="2:2">
      <c r="B949" s="5"/>
    </row>
    <row r="950" s="1" customFormat="1" spans="2:2">
      <c r="B950" s="5"/>
    </row>
    <row r="951" s="1" customFormat="1" spans="2:2">
      <c r="B951" s="5"/>
    </row>
    <row r="952" s="1" customFormat="1" spans="2:2">
      <c r="B952" s="5"/>
    </row>
    <row r="953" s="1" customFormat="1" spans="2:2">
      <c r="B953" s="5"/>
    </row>
    <row r="954" s="1" customFormat="1" spans="2:2">
      <c r="B954" s="5"/>
    </row>
    <row r="955" s="1" customFormat="1" spans="2:2">
      <c r="B955" s="5"/>
    </row>
    <row r="956" s="1" customFormat="1" spans="2:2">
      <c r="B956" s="5"/>
    </row>
    <row r="957" s="1" customFormat="1" spans="2:2">
      <c r="B957" s="5"/>
    </row>
    <row r="958" s="1" customFormat="1" spans="2:2">
      <c r="B958" s="5"/>
    </row>
    <row r="959" s="1" customFormat="1" spans="2:2">
      <c r="B959" s="5"/>
    </row>
    <row r="960" s="1" customFormat="1" spans="2:2">
      <c r="B960" s="5"/>
    </row>
    <row r="961" s="1" customFormat="1" spans="2:2">
      <c r="B961" s="5"/>
    </row>
    <row r="962" s="1" customFormat="1" spans="2:2">
      <c r="B962" s="5"/>
    </row>
    <row r="963" s="1" customFormat="1" spans="2:2">
      <c r="B963" s="5"/>
    </row>
    <row r="964" s="1" customFormat="1" spans="2:2">
      <c r="B964" s="5"/>
    </row>
    <row r="965" s="1" customFormat="1" spans="2:2">
      <c r="B965" s="5"/>
    </row>
    <row r="966" s="1" customFormat="1" spans="2:2">
      <c r="B966" s="5"/>
    </row>
    <row r="967" s="1" customFormat="1" spans="2:2">
      <c r="B967" s="5"/>
    </row>
    <row r="968" s="1" customFormat="1" spans="2:2">
      <c r="B968" s="5"/>
    </row>
    <row r="969" s="1" customFormat="1" spans="2:2">
      <c r="B969" s="5"/>
    </row>
    <row r="970" s="1" customFormat="1" spans="2:2">
      <c r="B970" s="5"/>
    </row>
    <row r="971" s="1" customFormat="1" spans="2:2">
      <c r="B971" s="5"/>
    </row>
    <row r="972" s="1" customFormat="1" spans="2:2">
      <c r="B972" s="5"/>
    </row>
    <row r="973" s="1" customFormat="1" spans="2:2">
      <c r="B973" s="5"/>
    </row>
    <row r="974" s="1" customFormat="1" spans="2:2">
      <c r="B974" s="5"/>
    </row>
    <row r="975" s="1" customFormat="1" spans="2:2">
      <c r="B975" s="5"/>
    </row>
    <row r="976" s="1" customFormat="1" spans="2:2">
      <c r="B976" s="5"/>
    </row>
    <row r="977" s="1" customFormat="1" spans="2:2">
      <c r="B977" s="5"/>
    </row>
    <row r="978" s="1" customFormat="1" spans="2:2">
      <c r="B978" s="5"/>
    </row>
    <row r="979" s="1" customFormat="1" spans="2:2">
      <c r="B979" s="5"/>
    </row>
    <row r="980" s="1" customFormat="1" spans="2:2">
      <c r="B980" s="5"/>
    </row>
    <row r="981" s="1" customFormat="1" spans="2:2">
      <c r="B981" s="5"/>
    </row>
    <row r="982" s="1" customFormat="1" spans="2:2">
      <c r="B982" s="5"/>
    </row>
    <row r="983" s="1" customFormat="1" spans="2:2">
      <c r="B983" s="5"/>
    </row>
    <row r="984" s="1" customFormat="1" spans="2:2">
      <c r="B984" s="5"/>
    </row>
    <row r="985" s="1" customFormat="1" spans="2:2">
      <c r="B985" s="5"/>
    </row>
    <row r="986" s="1" customFormat="1" spans="2:2">
      <c r="B986" s="5"/>
    </row>
    <row r="987" s="1" customFormat="1" spans="2:2">
      <c r="B987" s="5"/>
    </row>
    <row r="988" s="1" customFormat="1" spans="2:2">
      <c r="B988" s="5"/>
    </row>
    <row r="989" s="1" customFormat="1" spans="2:2">
      <c r="B989" s="5"/>
    </row>
    <row r="990" s="1" customFormat="1" spans="2:2">
      <c r="B990" s="5"/>
    </row>
    <row r="991" s="1" customFormat="1" spans="2:2">
      <c r="B991" s="5"/>
    </row>
    <row r="992" s="1" customFormat="1" spans="2:2">
      <c r="B992" s="5"/>
    </row>
    <row r="993" s="1" customFormat="1" spans="2:2">
      <c r="B993" s="5"/>
    </row>
    <row r="994" s="1" customFormat="1" spans="2:2">
      <c r="B994" s="5"/>
    </row>
    <row r="995" s="1" customFormat="1" spans="2:2">
      <c r="B995" s="5"/>
    </row>
    <row r="996" s="1" customFormat="1" spans="2:2">
      <c r="B996" s="5"/>
    </row>
    <row r="997" s="1" customFormat="1" spans="2:2">
      <c r="B997" s="5"/>
    </row>
    <row r="998" s="1" customFormat="1" spans="2:2">
      <c r="B998" s="5"/>
    </row>
    <row r="999" s="1" customFormat="1" spans="2:2">
      <c r="B999" s="5"/>
    </row>
    <row r="1000" s="1" customFormat="1" spans="2:2">
      <c r="B1000" s="5"/>
    </row>
    <row r="1001" s="1" customFormat="1" spans="2:2">
      <c r="B1001" s="5"/>
    </row>
    <row r="1002" s="1" customFormat="1" spans="2:2">
      <c r="B1002" s="5"/>
    </row>
    <row r="1003" s="1" customFormat="1" spans="2:2">
      <c r="B1003" s="5"/>
    </row>
    <row r="1004" s="1" customFormat="1" spans="2:2">
      <c r="B1004" s="5"/>
    </row>
    <row r="1005" s="1" customFormat="1" spans="2:2">
      <c r="B1005" s="5"/>
    </row>
    <row r="1006" s="1" customFormat="1" spans="2:2">
      <c r="B1006" s="5"/>
    </row>
    <row r="1007" s="1" customFormat="1" spans="2:2">
      <c r="B1007" s="5"/>
    </row>
    <row r="1008" s="1" customFormat="1" spans="2:2">
      <c r="B1008" s="5"/>
    </row>
    <row r="1009" s="1" customFormat="1" spans="2:2">
      <c r="B1009" s="5"/>
    </row>
    <row r="1010" s="1" customFormat="1" spans="2:2">
      <c r="B1010" s="5"/>
    </row>
    <row r="1011" s="1" customFormat="1" spans="2:2">
      <c r="B1011" s="5"/>
    </row>
    <row r="1012" s="1" customFormat="1" spans="2:2">
      <c r="B1012" s="5"/>
    </row>
    <row r="1013" s="1" customFormat="1" spans="2:2">
      <c r="B1013" s="5"/>
    </row>
    <row r="1014" s="1" customFormat="1" spans="2:2">
      <c r="B1014" s="5"/>
    </row>
    <row r="1015" s="1" customFormat="1" spans="2:2">
      <c r="B1015" s="5"/>
    </row>
    <row r="1016" s="1" customFormat="1" spans="2:2">
      <c r="B1016" s="5"/>
    </row>
    <row r="1017" s="1" customFormat="1" spans="2:2">
      <c r="B1017" s="5"/>
    </row>
    <row r="1018" s="1" customFormat="1" spans="2:2">
      <c r="B1018" s="5"/>
    </row>
    <row r="1019" s="1" customFormat="1" spans="2:2">
      <c r="B1019" s="5"/>
    </row>
    <row r="1020" s="1" customFormat="1" spans="2:2">
      <c r="B1020" s="5"/>
    </row>
    <row r="1021" s="1" customFormat="1" spans="2:2">
      <c r="B1021" s="5"/>
    </row>
    <row r="1022" s="1" customFormat="1" spans="2:2">
      <c r="B1022" s="5"/>
    </row>
    <row r="1023" s="1" customFormat="1" spans="2:2">
      <c r="B1023" s="5"/>
    </row>
    <row r="1024" s="1" customFormat="1" spans="2:2">
      <c r="B1024" s="5"/>
    </row>
    <row r="1025" s="1" customFormat="1" spans="2:2">
      <c r="B1025" s="5"/>
    </row>
    <row r="1026" s="1" customFormat="1" spans="2:2">
      <c r="B1026" s="5"/>
    </row>
    <row r="1027" s="1" customFormat="1" spans="2:2">
      <c r="B1027" s="5"/>
    </row>
    <row r="1028" s="1" customFormat="1" spans="2:2">
      <c r="B1028" s="5"/>
    </row>
    <row r="1029" s="1" customFormat="1" spans="2:2">
      <c r="B1029" s="5"/>
    </row>
    <row r="1030" s="1" customFormat="1" spans="2:2">
      <c r="B1030" s="5"/>
    </row>
    <row r="1031" s="1" customFormat="1" spans="2:2">
      <c r="B1031" s="5"/>
    </row>
    <row r="1032" s="1" customFormat="1" spans="2:2">
      <c r="B1032" s="5"/>
    </row>
    <row r="1033" s="1" customFormat="1" spans="2:2">
      <c r="B1033" s="5"/>
    </row>
    <row r="1034" s="1" customFormat="1" spans="2:2">
      <c r="B1034" s="5"/>
    </row>
    <row r="1035" s="1" customFormat="1" spans="2:2">
      <c r="B1035" s="5"/>
    </row>
    <row r="1036" s="1" customFormat="1" spans="2:2">
      <c r="B1036" s="5"/>
    </row>
    <row r="1037" s="1" customFormat="1" spans="2:2">
      <c r="B1037" s="5"/>
    </row>
    <row r="1038" s="1" customFormat="1" spans="2:2">
      <c r="B1038" s="5"/>
    </row>
    <row r="1039" s="1" customFormat="1" spans="2:2">
      <c r="B1039" s="5"/>
    </row>
    <row r="1040" s="1" customFormat="1" spans="2:2">
      <c r="B1040" s="5"/>
    </row>
    <row r="1041" s="1" customFormat="1" spans="2:2">
      <c r="B1041" s="5"/>
    </row>
    <row r="1042" s="1" customFormat="1" spans="2:2">
      <c r="B1042" s="5"/>
    </row>
    <row r="1043" s="1" customFormat="1" spans="2:2">
      <c r="B1043" s="5"/>
    </row>
    <row r="1044" s="1" customFormat="1" spans="2:2">
      <c r="B1044" s="5"/>
    </row>
    <row r="1045" s="1" customFormat="1" spans="2:2">
      <c r="B1045" s="5"/>
    </row>
    <row r="1046" s="1" customFormat="1" spans="2:2">
      <c r="B1046" s="5"/>
    </row>
    <row r="1047" s="1" customFormat="1" spans="2:2">
      <c r="B1047" s="5"/>
    </row>
    <row r="1048" s="1" customFormat="1" spans="2:2">
      <c r="B1048" s="5"/>
    </row>
    <row r="1049" s="1" customFormat="1" spans="2:2">
      <c r="B1049" s="5"/>
    </row>
    <row r="1050" s="1" customFormat="1" spans="2:2">
      <c r="B1050" s="5"/>
    </row>
    <row r="1051" s="1" customFormat="1" spans="2:2">
      <c r="B1051" s="5"/>
    </row>
    <row r="1052" s="1" customFormat="1" spans="2:2">
      <c r="B1052" s="5"/>
    </row>
    <row r="1053" s="1" customFormat="1" spans="2:2">
      <c r="B1053" s="5"/>
    </row>
    <row r="1054" s="1" customFormat="1" spans="2:2">
      <c r="B1054" s="5"/>
    </row>
    <row r="1055" s="1" customFormat="1" spans="2:2">
      <c r="B1055" s="5"/>
    </row>
    <row r="1056" s="1" customFormat="1" spans="2:2">
      <c r="B1056" s="5"/>
    </row>
    <row r="1057" s="1" customFormat="1" spans="2:2">
      <c r="B1057" s="5"/>
    </row>
    <row r="1058" s="1" customFormat="1" spans="2:2">
      <c r="B1058" s="5"/>
    </row>
    <row r="1059" s="1" customFormat="1" spans="2:2">
      <c r="B1059" s="5"/>
    </row>
    <row r="1060" s="1" customFormat="1" spans="2:2">
      <c r="B1060" s="5"/>
    </row>
    <row r="1061" s="1" customFormat="1" spans="2:2">
      <c r="B1061" s="5"/>
    </row>
    <row r="1062" s="1" customFormat="1" spans="2:2">
      <c r="B1062" s="5"/>
    </row>
    <row r="1063" s="1" customFormat="1" spans="2:2">
      <c r="B1063" s="5"/>
    </row>
    <row r="1064" s="1" customFormat="1" spans="2:2">
      <c r="B1064" s="5"/>
    </row>
    <row r="1065" s="1" customFormat="1" spans="2:2">
      <c r="B1065" s="5"/>
    </row>
    <row r="1066" s="1" customFormat="1" spans="2:2">
      <c r="B1066" s="5"/>
    </row>
    <row r="1067" s="1" customFormat="1" spans="2:2">
      <c r="B1067" s="5"/>
    </row>
    <row r="1068" s="1" customFormat="1" spans="2:2">
      <c r="B1068" s="5"/>
    </row>
    <row r="1069" s="1" customFormat="1" spans="2:2">
      <c r="B1069" s="5"/>
    </row>
    <row r="1070" s="1" customFormat="1" spans="2:2">
      <c r="B1070" s="5"/>
    </row>
    <row r="1071" s="1" customFormat="1" spans="2:2">
      <c r="B1071" s="5"/>
    </row>
    <row r="1072" s="1" customFormat="1" spans="2:2">
      <c r="B1072" s="5"/>
    </row>
    <row r="1073" s="1" customFormat="1" spans="2:2">
      <c r="B1073" s="5"/>
    </row>
    <row r="1074" s="1" customFormat="1" spans="2:2">
      <c r="B1074" s="5"/>
    </row>
    <row r="1075" s="1" customFormat="1" spans="2:2">
      <c r="B1075" s="5"/>
    </row>
    <row r="1076" s="1" customFormat="1" spans="2:2">
      <c r="B1076" s="5"/>
    </row>
    <row r="1077" s="1" customFormat="1" spans="2:2">
      <c r="B1077" s="5"/>
    </row>
    <row r="1078" s="1" customFormat="1" spans="2:2">
      <c r="B1078" s="5"/>
    </row>
    <row r="1079" s="1" customFormat="1" spans="2:2">
      <c r="B1079" s="5"/>
    </row>
    <row r="1080" s="1" customFormat="1" spans="2:2">
      <c r="B1080" s="5"/>
    </row>
    <row r="1081" s="1" customFormat="1" spans="2:2">
      <c r="B1081" s="5"/>
    </row>
    <row r="1082" s="1" customFormat="1" spans="2:2">
      <c r="B1082" s="5"/>
    </row>
    <row r="1083" s="1" customFormat="1" spans="2:2">
      <c r="B1083" s="5"/>
    </row>
    <row r="1084" s="1" customFormat="1" spans="2:2">
      <c r="B1084" s="5"/>
    </row>
    <row r="1085" s="1" customFormat="1" spans="2:2">
      <c r="B1085" s="5"/>
    </row>
    <row r="1086" s="1" customFormat="1" spans="2:2">
      <c r="B1086" s="5"/>
    </row>
    <row r="1087" s="1" customFormat="1" spans="2:2">
      <c r="B1087" s="5"/>
    </row>
    <row r="1088" s="1" customFormat="1" spans="2:2">
      <c r="B1088" s="5"/>
    </row>
    <row r="1089" s="1" customFormat="1" spans="2:2">
      <c r="B1089" s="5"/>
    </row>
    <row r="1090" s="1" customFormat="1" spans="2:2">
      <c r="B1090" s="5"/>
    </row>
    <row r="1091" s="1" customFormat="1" spans="2:2">
      <c r="B1091" s="5"/>
    </row>
    <row r="1092" s="1" customFormat="1" spans="2:2">
      <c r="B1092" s="5"/>
    </row>
    <row r="1093" s="1" customFormat="1" spans="2:2">
      <c r="B1093" s="5"/>
    </row>
    <row r="1094" s="1" customFormat="1" spans="2:2">
      <c r="B1094" s="5"/>
    </row>
    <row r="1095" s="1" customFormat="1" spans="2:2">
      <c r="B1095" s="5"/>
    </row>
    <row r="1096" s="1" customFormat="1" spans="2:2">
      <c r="B1096" s="5"/>
    </row>
    <row r="1097" s="1" customFormat="1" spans="2:2">
      <c r="B1097" s="5"/>
    </row>
    <row r="1098" s="1" customFormat="1" spans="2:2">
      <c r="B1098" s="5"/>
    </row>
    <row r="1099" s="1" customFormat="1" spans="2:2">
      <c r="B1099" s="5"/>
    </row>
    <row r="1100" s="1" customFormat="1" spans="2:2">
      <c r="B1100" s="5"/>
    </row>
    <row r="1101" s="1" customFormat="1" spans="2:2">
      <c r="B1101" s="5"/>
    </row>
    <row r="1102" s="1" customFormat="1" spans="2:2">
      <c r="B1102" s="5"/>
    </row>
    <row r="1103" s="1" customFormat="1" spans="2:2">
      <c r="B1103" s="5"/>
    </row>
    <row r="1104" s="1" customFormat="1" spans="2:2">
      <c r="B1104" s="5"/>
    </row>
    <row r="1105" s="1" customFormat="1" spans="2:2">
      <c r="B1105" s="5"/>
    </row>
    <row r="1106" s="1" customFormat="1" spans="2:2">
      <c r="B1106" s="5"/>
    </row>
    <row r="1107" s="1" customFormat="1" spans="2:2">
      <c r="B1107" s="5"/>
    </row>
    <row r="1108" s="1" customFormat="1" spans="2:2">
      <c r="B1108" s="5"/>
    </row>
    <row r="1109" s="1" customFormat="1" spans="2:2">
      <c r="B1109" s="5"/>
    </row>
    <row r="1110" s="1" customFormat="1" spans="2:2">
      <c r="B1110" s="5"/>
    </row>
    <row r="1111" s="1" customFormat="1" spans="2:2">
      <c r="B1111" s="5"/>
    </row>
    <row r="1112" s="1" customFormat="1" spans="2:2">
      <c r="B1112" s="5"/>
    </row>
    <row r="1113" s="1" customFormat="1" spans="2:2">
      <c r="B1113" s="5"/>
    </row>
    <row r="1114" s="1" customFormat="1" spans="2:2">
      <c r="B1114" s="5"/>
    </row>
    <row r="1115" s="1" customFormat="1" spans="2:2">
      <c r="B1115" s="5"/>
    </row>
    <row r="1116" s="1" customFormat="1" spans="2:2">
      <c r="B1116" s="5"/>
    </row>
    <row r="1117" s="1" customFormat="1" spans="2:2">
      <c r="B1117" s="5"/>
    </row>
    <row r="1118" s="1" customFormat="1" spans="2:2">
      <c r="B1118" s="5"/>
    </row>
    <row r="1119" s="1" customFormat="1" spans="2:2">
      <c r="B1119" s="5"/>
    </row>
    <row r="1120" s="1" customFormat="1" spans="2:2">
      <c r="B1120" s="5"/>
    </row>
    <row r="1121" s="1" customFormat="1" spans="2:2">
      <c r="B1121" s="5"/>
    </row>
    <row r="1122" s="1" customFormat="1" spans="2:2">
      <c r="B1122" s="5"/>
    </row>
    <row r="1123" s="1" customFormat="1" spans="2:2">
      <c r="B1123" s="5"/>
    </row>
    <row r="1124" s="1" customFormat="1" spans="2:2">
      <c r="B1124" s="5"/>
    </row>
    <row r="1125" s="1" customFormat="1" spans="2:2">
      <c r="B1125" s="5"/>
    </row>
    <row r="1126" s="1" customFormat="1" spans="2:2">
      <c r="B1126" s="5"/>
    </row>
    <row r="1127" s="1" customFormat="1" spans="2:2">
      <c r="B1127" s="5"/>
    </row>
    <row r="1128" s="1" customFormat="1" spans="2:2">
      <c r="B1128" s="5"/>
    </row>
    <row r="1129" s="1" customFormat="1" spans="2:2">
      <c r="B1129" s="5"/>
    </row>
    <row r="1130" s="1" customFormat="1" spans="2:2">
      <c r="B1130" s="5"/>
    </row>
    <row r="1131" s="1" customFormat="1" spans="2:2">
      <c r="B1131" s="5"/>
    </row>
    <row r="1132" s="1" customFormat="1" spans="2:2">
      <c r="B1132" s="5"/>
    </row>
    <row r="1133" s="1" customFormat="1" spans="2:2">
      <c r="B1133" s="5"/>
    </row>
    <row r="1134" s="1" customFormat="1" spans="2:2">
      <c r="B1134" s="5"/>
    </row>
    <row r="1135" s="1" customFormat="1" spans="2:2">
      <c r="B1135" s="5"/>
    </row>
    <row r="1136" s="1" customFormat="1" spans="2:2">
      <c r="B1136" s="5"/>
    </row>
    <row r="1137" s="1" customFormat="1" spans="2:2">
      <c r="B1137" s="5"/>
    </row>
    <row r="1138" s="1" customFormat="1" spans="2:2">
      <c r="B1138" s="5"/>
    </row>
    <row r="1139" s="1" customFormat="1" spans="2:2">
      <c r="B1139" s="5"/>
    </row>
    <row r="1140" s="1" customFormat="1" spans="2:2">
      <c r="B1140" s="5"/>
    </row>
    <row r="1141" s="1" customFormat="1" spans="2:2">
      <c r="B1141" s="5"/>
    </row>
    <row r="1142" s="1" customFormat="1" spans="2:2">
      <c r="B1142" s="5"/>
    </row>
    <row r="1143" s="1" customFormat="1" spans="2:2">
      <c r="B1143" s="5"/>
    </row>
    <row r="1144" s="1" customFormat="1" spans="2:2">
      <c r="B1144" s="5"/>
    </row>
    <row r="1145" s="1" customFormat="1" spans="2:2">
      <c r="B1145" s="5"/>
    </row>
    <row r="1146" s="1" customFormat="1" spans="2:2">
      <c r="B1146" s="5"/>
    </row>
    <row r="1147" s="1" customFormat="1" spans="2:2">
      <c r="B1147" s="5"/>
    </row>
    <row r="1148" s="1" customFormat="1" spans="2:2">
      <c r="B1148" s="5"/>
    </row>
    <row r="1149" s="1" customFormat="1" spans="2:2">
      <c r="B1149" s="5"/>
    </row>
    <row r="1150" s="1" customFormat="1" spans="2:2">
      <c r="B1150" s="5"/>
    </row>
    <row r="1151" s="1" customFormat="1" spans="2:2">
      <c r="B1151" s="5"/>
    </row>
    <row r="1152" s="1" customFormat="1" spans="2:2">
      <c r="B1152" s="5"/>
    </row>
    <row r="1153" s="1" customFormat="1" spans="2:2">
      <c r="B1153" s="5"/>
    </row>
    <row r="1154" s="1" customFormat="1" spans="2:2">
      <c r="B1154" s="5"/>
    </row>
    <row r="1155" s="1" customFormat="1" spans="2:2">
      <c r="B1155" s="5"/>
    </row>
    <row r="1156" s="1" customFormat="1" spans="2:2">
      <c r="B1156" s="5"/>
    </row>
    <row r="1157" s="1" customFormat="1" spans="2:2">
      <c r="B1157" s="5"/>
    </row>
    <row r="1158" s="1" customFormat="1" spans="2:2">
      <c r="B1158" s="5"/>
    </row>
    <row r="1159" s="1" customFormat="1" spans="2:2">
      <c r="B1159" s="5"/>
    </row>
    <row r="1160" s="1" customFormat="1" spans="2:2">
      <c r="B1160" s="5"/>
    </row>
    <row r="1161" s="1" customFormat="1" spans="2:2">
      <c r="B1161" s="5"/>
    </row>
    <row r="1162" s="1" customFormat="1" spans="2:2">
      <c r="B1162" s="5"/>
    </row>
    <row r="1163" s="1" customFormat="1" spans="2:2">
      <c r="B1163" s="5"/>
    </row>
    <row r="1164" s="1" customFormat="1" spans="2:2">
      <c r="B1164" s="5"/>
    </row>
    <row r="1165" s="1" customFormat="1" spans="2:2">
      <c r="B1165" s="5"/>
    </row>
    <row r="1166" s="1" customFormat="1" spans="2:2">
      <c r="B1166" s="5"/>
    </row>
    <row r="1167" s="1" customFormat="1" spans="2:2">
      <c r="B1167" s="5"/>
    </row>
    <row r="1168" s="1" customFormat="1" spans="2:2">
      <c r="B1168" s="5"/>
    </row>
    <row r="1169" s="1" customFormat="1" spans="2:2">
      <c r="B1169" s="5"/>
    </row>
    <row r="1170" s="1" customFormat="1" spans="2:2">
      <c r="B1170" s="5"/>
    </row>
    <row r="1171" s="1" customFormat="1" spans="2:2">
      <c r="B1171" s="5"/>
    </row>
    <row r="1172" s="1" customFormat="1" spans="2:2">
      <c r="B1172" s="5"/>
    </row>
    <row r="1173" s="1" customFormat="1" spans="2:2">
      <c r="B1173" s="5"/>
    </row>
    <row r="1174" s="1" customFormat="1" spans="2:2">
      <c r="B1174" s="5"/>
    </row>
    <row r="1175" s="1" customFormat="1" spans="2:2">
      <c r="B1175" s="5"/>
    </row>
    <row r="1176" s="1" customFormat="1" spans="2:2">
      <c r="B1176" s="5"/>
    </row>
    <row r="1177" s="1" customFormat="1" spans="2:2">
      <c r="B1177" s="5"/>
    </row>
    <row r="1178" s="1" customFormat="1" spans="2:2">
      <c r="B1178" s="5"/>
    </row>
    <row r="1179" s="1" customFormat="1" spans="2:2">
      <c r="B1179" s="5"/>
    </row>
    <row r="1180" s="1" customFormat="1" spans="2:2">
      <c r="B1180" s="5"/>
    </row>
    <row r="1181" s="1" customFormat="1" spans="2:2">
      <c r="B1181" s="5"/>
    </row>
    <row r="1182" s="1" customFormat="1" spans="2:2">
      <c r="B1182" s="5"/>
    </row>
    <row r="1183" s="1" customFormat="1" spans="2:2">
      <c r="B1183" s="5"/>
    </row>
    <row r="1184" s="1" customFormat="1" spans="2:2">
      <c r="B1184" s="5"/>
    </row>
    <row r="1185" s="1" customFormat="1" spans="2:2">
      <c r="B1185" s="5"/>
    </row>
    <row r="1186" s="1" customFormat="1" spans="2:2">
      <c r="B1186" s="5"/>
    </row>
    <row r="1187" s="1" customFormat="1" spans="2:2">
      <c r="B1187" s="5"/>
    </row>
    <row r="1188" s="1" customFormat="1" spans="2:2">
      <c r="B1188" s="5"/>
    </row>
    <row r="1189" s="1" customFormat="1" spans="2:2">
      <c r="B1189" s="5"/>
    </row>
    <row r="1190" s="1" customFormat="1" spans="2:2">
      <c r="B1190" s="5"/>
    </row>
    <row r="1191" s="1" customFormat="1" spans="2:2">
      <c r="B1191" s="5"/>
    </row>
    <row r="1192" s="1" customFormat="1" spans="2:2">
      <c r="B1192" s="5"/>
    </row>
    <row r="1193" s="1" customFormat="1" spans="2:2">
      <c r="B1193" s="5"/>
    </row>
    <row r="1194" s="1" customFormat="1" spans="2:2">
      <c r="B1194" s="5"/>
    </row>
    <row r="1195" s="1" customFormat="1" spans="2:2">
      <c r="B1195" s="5"/>
    </row>
    <row r="1196" s="1" customFormat="1" spans="2:2">
      <c r="B1196" s="5"/>
    </row>
    <row r="1197" s="1" customFormat="1" spans="2:2">
      <c r="B1197" s="5"/>
    </row>
    <row r="1198" s="1" customFormat="1" spans="2:2">
      <c r="B1198" s="5"/>
    </row>
    <row r="1199" s="1" customFormat="1" spans="2:2">
      <c r="B1199" s="5"/>
    </row>
    <row r="1200" s="1" customFormat="1" spans="2:2">
      <c r="B1200" s="5"/>
    </row>
    <row r="1201" s="1" customFormat="1" spans="2:2">
      <c r="B1201" s="5"/>
    </row>
    <row r="1202" s="1" customFormat="1" spans="2:2">
      <c r="B1202" s="5"/>
    </row>
    <row r="1203" s="1" customFormat="1" spans="2:2">
      <c r="B1203" s="5"/>
    </row>
    <row r="1204" s="1" customFormat="1" spans="2:2">
      <c r="B1204" s="5"/>
    </row>
    <row r="1205" s="1" customFormat="1" spans="2:2">
      <c r="B1205" s="5"/>
    </row>
    <row r="1206" s="1" customFormat="1" spans="2:2">
      <c r="B1206" s="5"/>
    </row>
    <row r="1207" s="1" customFormat="1" spans="2:2">
      <c r="B1207" s="5"/>
    </row>
    <row r="1208" s="1" customFormat="1" spans="2:2">
      <c r="B1208" s="5"/>
    </row>
    <row r="1209" s="1" customFormat="1" spans="2:2">
      <c r="B1209" s="5"/>
    </row>
    <row r="1210" s="1" customFormat="1" spans="2:2">
      <c r="B1210" s="5"/>
    </row>
    <row r="1211" s="1" customFormat="1" spans="2:2">
      <c r="B1211" s="5"/>
    </row>
    <row r="1212" s="1" customFormat="1" spans="2:2">
      <c r="B1212" s="5"/>
    </row>
    <row r="1213" s="1" customFormat="1" spans="2:2">
      <c r="B1213" s="5"/>
    </row>
    <row r="1214" s="1" customFormat="1" spans="2:2">
      <c r="B1214" s="5"/>
    </row>
    <row r="1215" s="1" customFormat="1" spans="2:2">
      <c r="B1215" s="5"/>
    </row>
    <row r="1216" s="1" customFormat="1" spans="2:2">
      <c r="B1216" s="5"/>
    </row>
    <row r="1217" s="1" customFormat="1" spans="2:2">
      <c r="B1217" s="5"/>
    </row>
    <row r="1218" s="1" customFormat="1" spans="2:2">
      <c r="B1218" s="5"/>
    </row>
    <row r="1219" s="1" customFormat="1" spans="2:2">
      <c r="B1219" s="5"/>
    </row>
    <row r="1220" s="1" customFormat="1" spans="2:2">
      <c r="B1220" s="5"/>
    </row>
    <row r="1221" s="1" customFormat="1" spans="2:2">
      <c r="B1221" s="5"/>
    </row>
    <row r="1222" s="1" customFormat="1" spans="2:2">
      <c r="B1222" s="5"/>
    </row>
    <row r="1223" s="1" customFormat="1" spans="2:2">
      <c r="B1223" s="5"/>
    </row>
    <row r="1224" s="1" customFormat="1" spans="2:2">
      <c r="B1224" s="5"/>
    </row>
    <row r="1225" s="1" customFormat="1" spans="2:2">
      <c r="B1225" s="5"/>
    </row>
    <row r="1226" s="1" customFormat="1" spans="2:2">
      <c r="B1226" s="5"/>
    </row>
    <row r="1227" s="1" customFormat="1" spans="2:2">
      <c r="B1227" s="5"/>
    </row>
    <row r="1228" s="1" customFormat="1" spans="2:2">
      <c r="B1228" s="5"/>
    </row>
    <row r="1229" s="1" customFormat="1" spans="2:2">
      <c r="B1229" s="5"/>
    </row>
    <row r="1230" s="1" customFormat="1" spans="2:2">
      <c r="B1230" s="5"/>
    </row>
    <row r="1231" s="1" customFormat="1" spans="2:2">
      <c r="B1231" s="5"/>
    </row>
    <row r="1232" s="1" customFormat="1" spans="2:2">
      <c r="B1232" s="5"/>
    </row>
    <row r="1233" s="1" customFormat="1" spans="2:2">
      <c r="B1233" s="5"/>
    </row>
    <row r="1234" s="1" customFormat="1" spans="2:2">
      <c r="B1234" s="5"/>
    </row>
    <row r="1235" s="1" customFormat="1" spans="2:2">
      <c r="B1235" s="5"/>
    </row>
    <row r="1236" s="1" customFormat="1" spans="2:2">
      <c r="B1236" s="5"/>
    </row>
    <row r="1237" s="1" customFormat="1" spans="2:2">
      <c r="B1237" s="5"/>
    </row>
    <row r="1238" s="1" customFormat="1" spans="2:2">
      <c r="B1238" s="5"/>
    </row>
    <row r="1239" s="1" customFormat="1" spans="2:2">
      <c r="B1239" s="5"/>
    </row>
    <row r="1240" s="1" customFormat="1" spans="2:2">
      <c r="B1240" s="5"/>
    </row>
    <row r="1241" s="1" customFormat="1" spans="2:2">
      <c r="B1241" s="5"/>
    </row>
    <row r="1242" s="1" customFormat="1" spans="2:2">
      <c r="B1242" s="5"/>
    </row>
    <row r="1243" s="1" customFormat="1" spans="2:2">
      <c r="B1243" s="5"/>
    </row>
    <row r="1244" s="1" customFormat="1" spans="2:2">
      <c r="B1244" s="5"/>
    </row>
    <row r="1245" s="1" customFormat="1" spans="2:2">
      <c r="B1245" s="5"/>
    </row>
    <row r="1246" s="1" customFormat="1" spans="2:2">
      <c r="B1246" s="5"/>
    </row>
    <row r="1247" s="1" customFormat="1" spans="2:2">
      <c r="B1247" s="5"/>
    </row>
    <row r="1248" s="1" customFormat="1" spans="2:2">
      <c r="B1248" s="5"/>
    </row>
    <row r="1249" s="1" customFormat="1" spans="2:2">
      <c r="B1249" s="5"/>
    </row>
    <row r="1250" s="1" customFormat="1" spans="2:2">
      <c r="B1250" s="5"/>
    </row>
    <row r="1251" s="1" customFormat="1" spans="2:2">
      <c r="B1251" s="5"/>
    </row>
    <row r="1252" s="1" customFormat="1" spans="2:2">
      <c r="B1252" s="5"/>
    </row>
    <row r="1253" s="1" customFormat="1" spans="2:2">
      <c r="B1253" s="5"/>
    </row>
    <row r="1254" s="1" customFormat="1" spans="2:2">
      <c r="B1254" s="5"/>
    </row>
    <row r="1255" s="1" customFormat="1" spans="2:2">
      <c r="B1255" s="5"/>
    </row>
    <row r="1256" s="1" customFormat="1" spans="2:2">
      <c r="B1256" s="5"/>
    </row>
    <row r="1257" s="1" customFormat="1" spans="2:2">
      <c r="B1257" s="5"/>
    </row>
    <row r="1258" s="1" customFormat="1" spans="2:2">
      <c r="B1258" s="5"/>
    </row>
    <row r="1259" s="1" customFormat="1" spans="2:2">
      <c r="B1259" s="5"/>
    </row>
    <row r="1260" s="1" customFormat="1" spans="2:2">
      <c r="B1260" s="5"/>
    </row>
    <row r="1261" s="1" customFormat="1" spans="2:2">
      <c r="B1261" s="5"/>
    </row>
    <row r="1262" s="1" customFormat="1" spans="2:2">
      <c r="B1262" s="5"/>
    </row>
    <row r="1263" s="1" customFormat="1" spans="2:2">
      <c r="B1263" s="5"/>
    </row>
    <row r="1264" s="1" customFormat="1" spans="2:2">
      <c r="B1264" s="5"/>
    </row>
    <row r="1265" s="1" customFormat="1" spans="2:2">
      <c r="B1265" s="5"/>
    </row>
    <row r="1266" s="1" customFormat="1" spans="2:2">
      <c r="B1266" s="5"/>
    </row>
    <row r="1267" s="1" customFormat="1" spans="2:2">
      <c r="B1267" s="5"/>
    </row>
    <row r="1268" s="1" customFormat="1" spans="2:2">
      <c r="B1268" s="5"/>
    </row>
    <row r="1269" s="1" customFormat="1" spans="2:2">
      <c r="B1269" s="5"/>
    </row>
    <row r="1270" s="1" customFormat="1" spans="2:2">
      <c r="B1270" s="5"/>
    </row>
    <row r="1271" s="1" customFormat="1" spans="2:2">
      <c r="B1271" s="5"/>
    </row>
    <row r="1272" s="1" customFormat="1" spans="2:2">
      <c r="B1272" s="5"/>
    </row>
    <row r="1273" s="1" customFormat="1" spans="2:2">
      <c r="B1273" s="5"/>
    </row>
    <row r="1274" s="1" customFormat="1" spans="2:2">
      <c r="B1274" s="5"/>
    </row>
    <row r="1275" s="1" customFormat="1" spans="2:2">
      <c r="B1275" s="5"/>
    </row>
    <row r="1276" s="1" customFormat="1" spans="2:2">
      <c r="B1276" s="5"/>
    </row>
    <row r="1277" s="1" customFormat="1" spans="2:2">
      <c r="B1277" s="5"/>
    </row>
    <row r="1278" s="1" customFormat="1" spans="2:2">
      <c r="B1278" s="5"/>
    </row>
    <row r="1279" s="1" customFormat="1" spans="2:2">
      <c r="B1279" s="5"/>
    </row>
    <row r="1280" s="1" customFormat="1" spans="2:2">
      <c r="B1280" s="5"/>
    </row>
    <row r="1281" s="1" customFormat="1" spans="2:2">
      <c r="B1281" s="5"/>
    </row>
    <row r="1282" s="1" customFormat="1" spans="2:2">
      <c r="B1282" s="5"/>
    </row>
    <row r="1283" s="1" customFormat="1" spans="2:2">
      <c r="B1283" s="5"/>
    </row>
    <row r="1284" s="1" customFormat="1" spans="2:2">
      <c r="B1284" s="5"/>
    </row>
    <row r="1285" s="1" customFormat="1" spans="2:2">
      <c r="B1285" s="5"/>
    </row>
    <row r="1286" s="1" customFormat="1" spans="2:2">
      <c r="B1286" s="5"/>
    </row>
    <row r="1287" s="1" customFormat="1" spans="2:2">
      <c r="B1287" s="5"/>
    </row>
    <row r="1288" s="1" customFormat="1" spans="2:2">
      <c r="B1288" s="5"/>
    </row>
    <row r="1289" s="1" customFormat="1" spans="2:2">
      <c r="B1289" s="5"/>
    </row>
    <row r="1290" s="1" customFormat="1" spans="2:2">
      <c r="B1290" s="5"/>
    </row>
    <row r="1291" s="1" customFormat="1" spans="2:2">
      <c r="B1291" s="5"/>
    </row>
    <row r="1292" s="1" customFormat="1" spans="2:2">
      <c r="B1292" s="5"/>
    </row>
    <row r="1293" s="1" customFormat="1" spans="2:2">
      <c r="B1293" s="5"/>
    </row>
    <row r="1294" s="1" customFormat="1" spans="2:2">
      <c r="B1294" s="5"/>
    </row>
    <row r="1295" s="1" customFormat="1" spans="2:2">
      <c r="B1295" s="5"/>
    </row>
    <row r="1296" s="1" customFormat="1" spans="2:2">
      <c r="B1296" s="5"/>
    </row>
    <row r="1297" s="1" customFormat="1" spans="2:2">
      <c r="B1297" s="5"/>
    </row>
    <row r="1298" s="1" customFormat="1" spans="2:2">
      <c r="B1298" s="5"/>
    </row>
    <row r="1299" s="1" customFormat="1" spans="2:2">
      <c r="B1299" s="5"/>
    </row>
    <row r="1300" s="1" customFormat="1" spans="2:2">
      <c r="B1300" s="5"/>
    </row>
    <row r="1301" s="1" customFormat="1" spans="2:2">
      <c r="B1301" s="5"/>
    </row>
    <row r="1302" s="1" customFormat="1" spans="2:2">
      <c r="B1302" s="5"/>
    </row>
    <row r="1303" s="1" customFormat="1" spans="2:2">
      <c r="B1303" s="5"/>
    </row>
    <row r="1304" s="1" customFormat="1" spans="2:2">
      <c r="B1304" s="5"/>
    </row>
    <row r="1305" s="1" customFormat="1" spans="2:2">
      <c r="B1305" s="5"/>
    </row>
    <row r="1306" s="1" customFormat="1" spans="2:2">
      <c r="B1306" s="5"/>
    </row>
    <row r="1307" s="1" customFormat="1" spans="2:2">
      <c r="B1307" s="5"/>
    </row>
    <row r="1308" s="1" customFormat="1" spans="2:2">
      <c r="B1308" s="5"/>
    </row>
    <row r="1309" s="1" customFormat="1" spans="2:2">
      <c r="B1309" s="5"/>
    </row>
    <row r="1310" s="1" customFormat="1" spans="2:2">
      <c r="B1310" s="5"/>
    </row>
    <row r="1311" s="1" customFormat="1" spans="2:2">
      <c r="B1311" s="5"/>
    </row>
    <row r="1312" s="1" customFormat="1" spans="2:2">
      <c r="B1312" s="5"/>
    </row>
    <row r="1313" s="1" customFormat="1" spans="2:2">
      <c r="B1313" s="5"/>
    </row>
    <row r="1314" s="1" customFormat="1" spans="2:2">
      <c r="B1314" s="5"/>
    </row>
    <row r="1315" s="1" customFormat="1" spans="2:2">
      <c r="B1315" s="5"/>
    </row>
    <row r="1316" s="1" customFormat="1" spans="2:2">
      <c r="B1316" s="5"/>
    </row>
    <row r="1317" s="1" customFormat="1" spans="2:2">
      <c r="B1317" s="5"/>
    </row>
    <row r="1318" s="1" customFormat="1" spans="2:2">
      <c r="B1318" s="5"/>
    </row>
    <row r="1319" s="1" customFormat="1" spans="2:2">
      <c r="B1319" s="5"/>
    </row>
    <row r="1320" s="1" customFormat="1" spans="2:2">
      <c r="B1320" s="5"/>
    </row>
    <row r="1321" s="1" customFormat="1" spans="2:2">
      <c r="B1321" s="5"/>
    </row>
    <row r="1322" s="1" customFormat="1" spans="2:2">
      <c r="B1322" s="5"/>
    </row>
    <row r="1323" s="1" customFormat="1" spans="2:2">
      <c r="B1323" s="5"/>
    </row>
    <row r="1324" s="1" customFormat="1" spans="2:2">
      <c r="B1324" s="5"/>
    </row>
    <row r="1325" s="1" customFormat="1" spans="2:2">
      <c r="B1325" s="5"/>
    </row>
    <row r="1326" s="1" customFormat="1" spans="2:2">
      <c r="B1326" s="5"/>
    </row>
    <row r="1327" s="1" customFormat="1" spans="2:2">
      <c r="B1327" s="5"/>
    </row>
    <row r="1328" s="1" customFormat="1" spans="2:2">
      <c r="B1328" s="5"/>
    </row>
    <row r="1329" s="1" customFormat="1" spans="2:2">
      <c r="B1329" s="5"/>
    </row>
    <row r="1330" s="1" customFormat="1" spans="2:2">
      <c r="B1330" s="5"/>
    </row>
    <row r="1331" s="1" customFormat="1" spans="2:2">
      <c r="B1331" s="5"/>
    </row>
    <row r="1332" s="1" customFormat="1" spans="2:2">
      <c r="B1332" s="5"/>
    </row>
    <row r="1333" s="1" customFormat="1" spans="2:2">
      <c r="B1333" s="5"/>
    </row>
    <row r="1334" s="1" customFormat="1" spans="2:2">
      <c r="B1334" s="5"/>
    </row>
    <row r="1335" s="1" customFormat="1" spans="2:2">
      <c r="B1335" s="5"/>
    </row>
    <row r="1336" s="1" customFormat="1" spans="2:2">
      <c r="B1336" s="5"/>
    </row>
    <row r="1337" s="1" customFormat="1" spans="2:2">
      <c r="B1337" s="5"/>
    </row>
    <row r="1338" s="1" customFormat="1" spans="2:2">
      <c r="B1338" s="5"/>
    </row>
    <row r="1339" s="1" customFormat="1" spans="2:2">
      <c r="B1339" s="5"/>
    </row>
    <row r="1340" s="1" customFormat="1" spans="2:2">
      <c r="B1340" s="5"/>
    </row>
    <row r="1341" s="1" customFormat="1" spans="2:2">
      <c r="B1341" s="5"/>
    </row>
    <row r="1342" s="1" customFormat="1" spans="2:2">
      <c r="B1342" s="5"/>
    </row>
    <row r="1343" s="1" customFormat="1" spans="2:2">
      <c r="B1343" s="5"/>
    </row>
    <row r="1344" s="1" customFormat="1" spans="2:2">
      <c r="B1344" s="5"/>
    </row>
    <row r="1345" s="1" customFormat="1" spans="2:2">
      <c r="B1345" s="5"/>
    </row>
    <row r="1346" s="1" customFormat="1" spans="2:2">
      <c r="B1346" s="5"/>
    </row>
    <row r="1347" s="1" customFormat="1" spans="2:2">
      <c r="B1347" s="5"/>
    </row>
    <row r="1348" s="1" customFormat="1" spans="2:2">
      <c r="B1348" s="5"/>
    </row>
    <row r="1349" s="1" customFormat="1" spans="2:2">
      <c r="B1349" s="5"/>
    </row>
    <row r="1350" s="1" customFormat="1" spans="2:2">
      <c r="B1350" s="5"/>
    </row>
    <row r="1351" s="1" customFormat="1" spans="2:2">
      <c r="B1351" s="5"/>
    </row>
    <row r="1352" s="1" customFormat="1" spans="2:2">
      <c r="B1352" s="5"/>
    </row>
    <row r="1353" s="1" customFormat="1" spans="2:2">
      <c r="B1353" s="5"/>
    </row>
    <row r="1354" s="1" customFormat="1" spans="2:2">
      <c r="B1354" s="5"/>
    </row>
    <row r="1355" s="1" customFormat="1" spans="2:2">
      <c r="B1355" s="5"/>
    </row>
    <row r="1356" s="1" customFormat="1" spans="2:2">
      <c r="B1356" s="5"/>
    </row>
    <row r="1357" s="1" customFormat="1" spans="2:2">
      <c r="B1357" s="5"/>
    </row>
    <row r="1358" s="1" customFormat="1" spans="2:2">
      <c r="B1358" s="5"/>
    </row>
    <row r="1359" s="1" customFormat="1" spans="2:2">
      <c r="B1359" s="5"/>
    </row>
    <row r="1360" s="1" customFormat="1" spans="2:2">
      <c r="B1360" s="5"/>
    </row>
    <row r="1361" s="1" customFormat="1" spans="2:2">
      <c r="B1361" s="5"/>
    </row>
    <row r="1362" s="1" customFormat="1" spans="2:2">
      <c r="B1362" s="5"/>
    </row>
    <row r="1363" s="1" customFormat="1" spans="2:2">
      <c r="B1363" s="5"/>
    </row>
    <row r="1364" s="1" customFormat="1" spans="2:2">
      <c r="B1364" s="5"/>
    </row>
    <row r="1365" s="1" customFormat="1" spans="2:2">
      <c r="B1365" s="5"/>
    </row>
    <row r="1366" s="1" customFormat="1" spans="2:2">
      <c r="B1366" s="5"/>
    </row>
    <row r="1367" s="1" customFormat="1" spans="2:2">
      <c r="B1367" s="5"/>
    </row>
    <row r="1368" s="1" customFormat="1" spans="2:2">
      <c r="B1368" s="5"/>
    </row>
    <row r="1369" s="1" customFormat="1" spans="2:2">
      <c r="B1369" s="5"/>
    </row>
    <row r="1370" s="1" customFormat="1" spans="2:2">
      <c r="B1370" s="5"/>
    </row>
    <row r="1371" s="1" customFormat="1" spans="2:2">
      <c r="B1371" s="5"/>
    </row>
    <row r="1372" s="1" customFormat="1" spans="2:2">
      <c r="B1372" s="5"/>
    </row>
    <row r="1373" s="1" customFormat="1" spans="2:2">
      <c r="B1373" s="5"/>
    </row>
    <row r="1374" s="1" customFormat="1" spans="2:2">
      <c r="B1374" s="5"/>
    </row>
    <row r="1375" s="1" customFormat="1" spans="2:2">
      <c r="B1375" s="5"/>
    </row>
    <row r="1376" s="1" customFormat="1" spans="2:2">
      <c r="B1376" s="5"/>
    </row>
    <row r="1377" s="1" customFormat="1" spans="2:2">
      <c r="B1377" s="5"/>
    </row>
    <row r="1378" s="1" customFormat="1" spans="2:2">
      <c r="B1378" s="5"/>
    </row>
    <row r="1379" s="1" customFormat="1" spans="2:2">
      <c r="B1379" s="5"/>
    </row>
    <row r="1380" s="1" customFormat="1" spans="2:2">
      <c r="B1380" s="5"/>
    </row>
    <row r="1381" s="1" customFormat="1" spans="2:2">
      <c r="B1381" s="5"/>
    </row>
    <row r="1382" s="1" customFormat="1" spans="2:2">
      <c r="B1382" s="5"/>
    </row>
    <row r="1383" s="1" customFormat="1" spans="2:2">
      <c r="B1383" s="5"/>
    </row>
    <row r="1384" s="1" customFormat="1" spans="2:2">
      <c r="B1384" s="5"/>
    </row>
    <row r="1385" s="1" customFormat="1" spans="2:2">
      <c r="B1385" s="5"/>
    </row>
    <row r="1386" s="1" customFormat="1" spans="2:2">
      <c r="B1386" s="5"/>
    </row>
    <row r="1387" s="1" customFormat="1" spans="2:2">
      <c r="B1387" s="5"/>
    </row>
    <row r="1388" s="1" customFormat="1" spans="2:2">
      <c r="B1388" s="5"/>
    </row>
    <row r="1389" s="1" customFormat="1" spans="2:2">
      <c r="B1389" s="5"/>
    </row>
    <row r="1390" s="1" customFormat="1" spans="2:2">
      <c r="B1390" s="5"/>
    </row>
    <row r="1391" s="1" customFormat="1" spans="2:2">
      <c r="B1391" s="5"/>
    </row>
    <row r="1392" s="1" customFormat="1" spans="2:2">
      <c r="B1392" s="5"/>
    </row>
    <row r="1393" s="1" customFormat="1" spans="2:2">
      <c r="B1393" s="5"/>
    </row>
    <row r="1394" s="1" customFormat="1" spans="2:2">
      <c r="B1394" s="5"/>
    </row>
    <row r="1395" s="1" customFormat="1" spans="2:2">
      <c r="B1395" s="5"/>
    </row>
    <row r="1396" s="1" customFormat="1" spans="2:2">
      <c r="B1396" s="5"/>
    </row>
    <row r="1397" s="1" customFormat="1" spans="2:2">
      <c r="B1397" s="5"/>
    </row>
    <row r="1398" s="1" customFormat="1" spans="2:2">
      <c r="B1398" s="5"/>
    </row>
    <row r="1399" s="1" customFormat="1" spans="2:2">
      <c r="B1399" s="5"/>
    </row>
    <row r="1400" s="1" customFormat="1" spans="2:2">
      <c r="B1400" s="5"/>
    </row>
    <row r="1401" s="1" customFormat="1" spans="2:2">
      <c r="B1401" s="5"/>
    </row>
    <row r="1402" s="1" customFormat="1" spans="2:2">
      <c r="B1402" s="5"/>
    </row>
    <row r="1403" s="1" customFormat="1" spans="2:2">
      <c r="B1403" s="5"/>
    </row>
    <row r="1404" s="1" customFormat="1" spans="2:2">
      <c r="B1404" s="5"/>
    </row>
    <row r="1405" s="1" customFormat="1" spans="2:2">
      <c r="B1405" s="5"/>
    </row>
    <row r="1406" s="1" customFormat="1" spans="2:2">
      <c r="B1406" s="5"/>
    </row>
    <row r="1407" s="1" customFormat="1" spans="2:2">
      <c r="B1407" s="5"/>
    </row>
    <row r="1408" s="1" customFormat="1" spans="2:2">
      <c r="B1408" s="5"/>
    </row>
    <row r="1409" s="1" customFormat="1" spans="2:2">
      <c r="B1409" s="5"/>
    </row>
    <row r="1410" s="1" customFormat="1" spans="2:2">
      <c r="B1410" s="5"/>
    </row>
    <row r="1411" s="1" customFormat="1" spans="2:2">
      <c r="B1411" s="5"/>
    </row>
    <row r="1412" s="1" customFormat="1" spans="2:2">
      <c r="B1412" s="5"/>
    </row>
    <row r="1413" s="1" customFormat="1" spans="2:2">
      <c r="B1413" s="5"/>
    </row>
    <row r="1414" s="1" customFormat="1" spans="2:2">
      <c r="B1414" s="5"/>
    </row>
    <row r="1415" s="1" customFormat="1" spans="2:2">
      <c r="B1415" s="5"/>
    </row>
    <row r="1416" s="1" customFormat="1" spans="2:2">
      <c r="B1416" s="5"/>
    </row>
    <row r="1417" s="1" customFormat="1" spans="2:2">
      <c r="B1417" s="5"/>
    </row>
    <row r="1418" s="1" customFormat="1" spans="2:2">
      <c r="B1418" s="5"/>
    </row>
    <row r="1419" s="1" customFormat="1" spans="2:2">
      <c r="B1419" s="5"/>
    </row>
    <row r="1420" s="1" customFormat="1" spans="2:2">
      <c r="B1420" s="5"/>
    </row>
    <row r="1421" s="1" customFormat="1" spans="2:2">
      <c r="B1421" s="5"/>
    </row>
    <row r="1422" s="1" customFormat="1" spans="2:2">
      <c r="B1422" s="5"/>
    </row>
    <row r="1423" s="1" customFormat="1" spans="2:2">
      <c r="B1423" s="5"/>
    </row>
    <row r="1424" s="1" customFormat="1" spans="2:2">
      <c r="B1424" s="5"/>
    </row>
    <row r="1425" s="1" customFormat="1" spans="2:2">
      <c r="B1425" s="5"/>
    </row>
    <row r="1426" s="1" customFormat="1" spans="2:2">
      <c r="B1426" s="5"/>
    </row>
    <row r="1427" s="1" customFormat="1" spans="2:2">
      <c r="B1427" s="5"/>
    </row>
    <row r="1428" s="1" customFormat="1" spans="2:2">
      <c r="B1428" s="5"/>
    </row>
    <row r="1429" s="1" customFormat="1" spans="2:2">
      <c r="B1429" s="5"/>
    </row>
    <row r="1430" s="1" customFormat="1" spans="2:2">
      <c r="B1430" s="5"/>
    </row>
    <row r="1431" s="1" customFormat="1" spans="2:2">
      <c r="B1431" s="5"/>
    </row>
    <row r="1432" s="1" customFormat="1" spans="2:2">
      <c r="B1432" s="5"/>
    </row>
    <row r="1433" s="1" customFormat="1" spans="2:2">
      <c r="B1433" s="5"/>
    </row>
    <row r="1434" s="1" customFormat="1" spans="2:2">
      <c r="B1434" s="5"/>
    </row>
    <row r="1435" s="1" customFormat="1" spans="2:2">
      <c r="B1435" s="5"/>
    </row>
    <row r="1436" s="1" customFormat="1" spans="2:2">
      <c r="B1436" s="5"/>
    </row>
    <row r="1437" s="1" customFormat="1" spans="2:2">
      <c r="B1437" s="5"/>
    </row>
    <row r="1438" s="1" customFormat="1" spans="2:2">
      <c r="B1438" s="5"/>
    </row>
    <row r="1439" s="1" customFormat="1" spans="2:2">
      <c r="B1439" s="5"/>
    </row>
    <row r="1440" s="1" customFormat="1" spans="2:2">
      <c r="B1440" s="5"/>
    </row>
    <row r="1441" s="1" customFormat="1" spans="2:2">
      <c r="B1441" s="5"/>
    </row>
    <row r="1442" s="1" customFormat="1" spans="2:2">
      <c r="B1442" s="5"/>
    </row>
    <row r="1443" s="1" customFormat="1" spans="2:2">
      <c r="B1443" s="5"/>
    </row>
    <row r="1444" s="1" customFormat="1" spans="2:2">
      <c r="B1444" s="5"/>
    </row>
    <row r="1445" s="1" customFormat="1" spans="2:2">
      <c r="B1445" s="5"/>
    </row>
    <row r="1446" s="1" customFormat="1" spans="2:2">
      <c r="B1446" s="5"/>
    </row>
    <row r="1447" s="1" customFormat="1" spans="2:2">
      <c r="B1447" s="5"/>
    </row>
    <row r="1448" s="1" customFormat="1" spans="2:2">
      <c r="B1448" s="5"/>
    </row>
    <row r="1449" s="1" customFormat="1" spans="2:2">
      <c r="B1449" s="5"/>
    </row>
    <row r="1450" s="1" customFormat="1" spans="2:2">
      <c r="B1450" s="5"/>
    </row>
    <row r="1451" s="1" customFormat="1" spans="2:2">
      <c r="B1451" s="5"/>
    </row>
    <row r="1452" s="1" customFormat="1" spans="2:2">
      <c r="B1452" s="5"/>
    </row>
    <row r="1453" s="1" customFormat="1" spans="2:2">
      <c r="B1453" s="5"/>
    </row>
    <row r="1454" s="1" customFormat="1" spans="2:2">
      <c r="B1454" s="5"/>
    </row>
    <row r="1455" s="1" customFormat="1" spans="2:2">
      <c r="B1455" s="5"/>
    </row>
    <row r="1456" s="1" customFormat="1" spans="2:2">
      <c r="B1456" s="5"/>
    </row>
    <row r="1457" s="1" customFormat="1" spans="2:2">
      <c r="B1457" s="5"/>
    </row>
    <row r="1458" s="1" customFormat="1" spans="2:2">
      <c r="B1458" s="5"/>
    </row>
    <row r="1459" s="1" customFormat="1" spans="2:2">
      <c r="B1459" s="5"/>
    </row>
    <row r="1460" s="1" customFormat="1" spans="2:2">
      <c r="B1460" s="5"/>
    </row>
    <row r="1461" s="1" customFormat="1" spans="2:2">
      <c r="B1461" s="5"/>
    </row>
    <row r="1462" s="1" customFormat="1" spans="2:2">
      <c r="B1462" s="5"/>
    </row>
    <row r="1463" s="1" customFormat="1" spans="2:2">
      <c r="B1463" s="5"/>
    </row>
    <row r="1464" s="1" customFormat="1" spans="2:2">
      <c r="B1464" s="5"/>
    </row>
    <row r="1465" s="1" customFormat="1" spans="2:2">
      <c r="B1465" s="5"/>
    </row>
    <row r="1466" s="1" customFormat="1" spans="2:2">
      <c r="B1466" s="5"/>
    </row>
    <row r="1467" s="1" customFormat="1" spans="2:2">
      <c r="B1467" s="5"/>
    </row>
    <row r="1468" s="1" customFormat="1" spans="2:2">
      <c r="B1468" s="5"/>
    </row>
    <row r="1469" s="1" customFormat="1" spans="2:2">
      <c r="B1469" s="5"/>
    </row>
    <row r="1470" s="1" customFormat="1" spans="2:2">
      <c r="B1470" s="5"/>
    </row>
    <row r="1471" s="1" customFormat="1" spans="2:2">
      <c r="B1471" s="5"/>
    </row>
    <row r="1472" s="1" customFormat="1" spans="2:2">
      <c r="B1472" s="5"/>
    </row>
    <row r="1473" s="1" customFormat="1" spans="2:2">
      <c r="B1473" s="5"/>
    </row>
    <row r="1474" s="1" customFormat="1" spans="2:2">
      <c r="B1474" s="5"/>
    </row>
    <row r="1475" s="1" customFormat="1" spans="2:2">
      <c r="B1475" s="5"/>
    </row>
    <row r="1476" s="1" customFormat="1" spans="2:2">
      <c r="B1476" s="5"/>
    </row>
    <row r="1477" s="1" customFormat="1" spans="2:2">
      <c r="B1477" s="5"/>
    </row>
    <row r="1478" s="1" customFormat="1" spans="2:2">
      <c r="B1478" s="5"/>
    </row>
    <row r="1479" s="1" customFormat="1" spans="2:2">
      <c r="B1479" s="5"/>
    </row>
    <row r="1480" s="1" customFormat="1" spans="2:2">
      <c r="B1480" s="5"/>
    </row>
    <row r="1481" s="1" customFormat="1" spans="2:2">
      <c r="B1481" s="5"/>
    </row>
    <row r="1482" s="1" customFormat="1" spans="2:2">
      <c r="B1482" s="5"/>
    </row>
    <row r="1483" s="1" customFormat="1" spans="2:2">
      <c r="B1483" s="5"/>
    </row>
    <row r="1484" s="1" customFormat="1" spans="2:2">
      <c r="B1484" s="5"/>
    </row>
    <row r="1485" s="1" customFormat="1" spans="2:2">
      <c r="B1485" s="5"/>
    </row>
    <row r="1486" s="1" customFormat="1" spans="2:2">
      <c r="B1486" s="5"/>
    </row>
    <row r="1487" s="1" customFormat="1" spans="2:2">
      <c r="B1487" s="5"/>
    </row>
    <row r="1488" s="1" customFormat="1" spans="2:2">
      <c r="B1488" s="5"/>
    </row>
    <row r="1489" s="1" customFormat="1" spans="2:2">
      <c r="B1489" s="5"/>
    </row>
    <row r="1490" s="1" customFormat="1" spans="2:2">
      <c r="B1490" s="5"/>
    </row>
    <row r="1491" s="1" customFormat="1" spans="2:2">
      <c r="B1491" s="5"/>
    </row>
    <row r="1492" s="1" customFormat="1" spans="2:2">
      <c r="B1492" s="5"/>
    </row>
    <row r="1493" s="1" customFormat="1" spans="2:2">
      <c r="B1493" s="5"/>
    </row>
    <row r="1494" s="1" customFormat="1" spans="2:2">
      <c r="B1494" s="5"/>
    </row>
    <row r="1495" s="1" customFormat="1" spans="2:2">
      <c r="B1495" s="5"/>
    </row>
    <row r="1496" s="1" customFormat="1" spans="2:2">
      <c r="B1496" s="5"/>
    </row>
    <row r="1497" s="1" customFormat="1" spans="2:2">
      <c r="B1497" s="5"/>
    </row>
    <row r="1498" s="1" customFormat="1" spans="2:2">
      <c r="B1498" s="5"/>
    </row>
    <row r="1499" s="1" customFormat="1" spans="2:2">
      <c r="B1499" s="5"/>
    </row>
    <row r="1500" s="1" customFormat="1" spans="2:2">
      <c r="B1500" s="5"/>
    </row>
    <row r="1501" s="1" customFormat="1" spans="2:2">
      <c r="B1501" s="5"/>
    </row>
    <row r="1502" s="1" customFormat="1" spans="2:2">
      <c r="B1502" s="5"/>
    </row>
    <row r="1503" s="1" customFormat="1" spans="2:2">
      <c r="B1503" s="5"/>
    </row>
    <row r="1504" s="1" customFormat="1" spans="2:2">
      <c r="B1504" s="5"/>
    </row>
    <row r="1505" s="1" customFormat="1" spans="2:2">
      <c r="B1505" s="5"/>
    </row>
    <row r="1506" s="1" customFormat="1" spans="2:2">
      <c r="B1506" s="5"/>
    </row>
    <row r="1507" s="1" customFormat="1" spans="2:2">
      <c r="B1507" s="5"/>
    </row>
    <row r="1508" s="1" customFormat="1" spans="2:2">
      <c r="B1508" s="5"/>
    </row>
    <row r="1509" s="1" customFormat="1" spans="2:2">
      <c r="B1509" s="5"/>
    </row>
    <row r="1510" s="1" customFormat="1" spans="2:2">
      <c r="B1510" s="5"/>
    </row>
    <row r="1511" s="1" customFormat="1" spans="2:2">
      <c r="B1511" s="5"/>
    </row>
    <row r="1512" s="1" customFormat="1" spans="2:2">
      <c r="B1512" s="5"/>
    </row>
    <row r="1513" s="1" customFormat="1" spans="2:2">
      <c r="B1513" s="5"/>
    </row>
    <row r="1514" s="1" customFormat="1" spans="2:2">
      <c r="B1514" s="5"/>
    </row>
    <row r="1515" s="1" customFormat="1" spans="2:2">
      <c r="B1515" s="5"/>
    </row>
    <row r="1516" s="1" customFormat="1" spans="2:2">
      <c r="B1516" s="5"/>
    </row>
    <row r="1517" s="1" customFormat="1" spans="2:2">
      <c r="B1517" s="5"/>
    </row>
    <row r="1518" s="1" customFormat="1" spans="2:2">
      <c r="B1518" s="5"/>
    </row>
    <row r="1519" s="1" customFormat="1" spans="2:2">
      <c r="B1519" s="5"/>
    </row>
    <row r="1520" s="1" customFormat="1" spans="2:2">
      <c r="B1520" s="5"/>
    </row>
    <row r="1521" s="1" customFormat="1" spans="2:2">
      <c r="B1521" s="5"/>
    </row>
    <row r="1522" s="1" customFormat="1" spans="2:2">
      <c r="B1522" s="5"/>
    </row>
    <row r="1523" s="1" customFormat="1" spans="2:2">
      <c r="B1523" s="5"/>
    </row>
    <row r="1524" s="1" customFormat="1" spans="2:2">
      <c r="B1524" s="5"/>
    </row>
    <row r="1525" s="1" customFormat="1" spans="2:2">
      <c r="B1525" s="5"/>
    </row>
    <row r="1526" s="1" customFormat="1" spans="2:2">
      <c r="B1526" s="5"/>
    </row>
    <row r="1527" s="1" customFormat="1" spans="2:2">
      <c r="B1527" s="5"/>
    </row>
    <row r="1528" s="1" customFormat="1" spans="2:2">
      <c r="B1528" s="5"/>
    </row>
    <row r="1529" s="1" customFormat="1" spans="2:2">
      <c r="B1529" s="5"/>
    </row>
    <row r="1530" s="1" customFormat="1" spans="2:2">
      <c r="B1530" s="5"/>
    </row>
    <row r="1531" s="1" customFormat="1" spans="2:2">
      <c r="B1531" s="5"/>
    </row>
    <row r="1532" s="1" customFormat="1" spans="2:2">
      <c r="B1532" s="5"/>
    </row>
    <row r="1533" s="1" customFormat="1" spans="2:2">
      <c r="B1533" s="5"/>
    </row>
    <row r="1534" s="1" customFormat="1" spans="2:2">
      <c r="B1534" s="5"/>
    </row>
    <row r="1535" s="1" customFormat="1" spans="2:2">
      <c r="B1535" s="5"/>
    </row>
    <row r="1536" s="1" customFormat="1" spans="2:2">
      <c r="B1536" s="5"/>
    </row>
    <row r="1537" s="1" customFormat="1" spans="2:2">
      <c r="B1537" s="5"/>
    </row>
    <row r="1538" s="1" customFormat="1" spans="2:2">
      <c r="B1538" s="5"/>
    </row>
    <row r="1539" s="1" customFormat="1" spans="2:2">
      <c r="B1539" s="5"/>
    </row>
    <row r="1540" s="1" customFormat="1" spans="2:2">
      <c r="B1540" s="5"/>
    </row>
    <row r="1541" s="1" customFormat="1" spans="2:2">
      <c r="B1541" s="5"/>
    </row>
    <row r="1542" s="1" customFormat="1" spans="2:2">
      <c r="B1542" s="5"/>
    </row>
    <row r="1543" s="1" customFormat="1" spans="2:2">
      <c r="B1543" s="5"/>
    </row>
    <row r="1544" s="1" customFormat="1" spans="2:2">
      <c r="B1544" s="5"/>
    </row>
    <row r="1545" s="1" customFormat="1" spans="2:2">
      <c r="B1545" s="5"/>
    </row>
    <row r="1546" s="1" customFormat="1" spans="2:2">
      <c r="B1546" s="5"/>
    </row>
    <row r="1547" s="1" customFormat="1" spans="2:2">
      <c r="B1547" s="5"/>
    </row>
    <row r="1548" s="1" customFormat="1" spans="2:2">
      <c r="B1548" s="5"/>
    </row>
    <row r="1549" s="1" customFormat="1" spans="2:2">
      <c r="B1549" s="5"/>
    </row>
    <row r="1550" s="1" customFormat="1" spans="2:2">
      <c r="B1550" s="5"/>
    </row>
    <row r="1551" s="1" customFormat="1" spans="2:2">
      <c r="B1551" s="5"/>
    </row>
    <row r="1552" s="1" customFormat="1" spans="2:2">
      <c r="B1552" s="5"/>
    </row>
    <row r="1553" s="1" customFormat="1" spans="2:2">
      <c r="B1553" s="5"/>
    </row>
    <row r="1554" s="1" customFormat="1" spans="2:2">
      <c r="B1554" s="5"/>
    </row>
    <row r="1555" s="1" customFormat="1" spans="2:2">
      <c r="B1555" s="5"/>
    </row>
    <row r="1556" s="1" customFormat="1" spans="2:2">
      <c r="B1556" s="5"/>
    </row>
    <row r="1557" s="1" customFormat="1" spans="2:2">
      <c r="B1557" s="5"/>
    </row>
    <row r="1558" s="1" customFormat="1" spans="2:2">
      <c r="B1558" s="5"/>
    </row>
    <row r="1559" s="1" customFormat="1" spans="2:2">
      <c r="B1559" s="5"/>
    </row>
    <row r="1560" s="1" customFormat="1" spans="2:2">
      <c r="B1560" s="5"/>
    </row>
    <row r="1561" s="1" customFormat="1" spans="2:2">
      <c r="B1561" s="5"/>
    </row>
    <row r="1562" s="1" customFormat="1" spans="2:2">
      <c r="B1562" s="5"/>
    </row>
    <row r="1563" s="1" customFormat="1" spans="2:2">
      <c r="B1563" s="5"/>
    </row>
    <row r="1564" s="1" customFormat="1" spans="2:2">
      <c r="B1564" s="5"/>
    </row>
    <row r="1565" s="1" customFormat="1" spans="2:2">
      <c r="B1565" s="5"/>
    </row>
    <row r="1566" s="1" customFormat="1" spans="2:2">
      <c r="B1566" s="5"/>
    </row>
    <row r="1567" s="1" customFormat="1" spans="2:2">
      <c r="B1567" s="5"/>
    </row>
    <row r="1568" s="1" customFormat="1" spans="2:2">
      <c r="B1568" s="5"/>
    </row>
    <row r="1569" s="1" customFormat="1" spans="2:2">
      <c r="B1569" s="5"/>
    </row>
    <row r="1570" s="1" customFormat="1" spans="2:2">
      <c r="B1570" s="5"/>
    </row>
    <row r="1571" s="1" customFormat="1" spans="2:2">
      <c r="B1571" s="5"/>
    </row>
    <row r="1572" s="1" customFormat="1" spans="2:2">
      <c r="B1572" s="5"/>
    </row>
    <row r="1573" s="1" customFormat="1" spans="2:2">
      <c r="B1573" s="5"/>
    </row>
    <row r="1574" s="1" customFormat="1" spans="2:2">
      <c r="B1574" s="5"/>
    </row>
    <row r="1575" s="1" customFormat="1" spans="2:2">
      <c r="B1575" s="5"/>
    </row>
    <row r="1576" s="1" customFormat="1" spans="2:2">
      <c r="B1576" s="5"/>
    </row>
    <row r="1577" s="1" customFormat="1" spans="2:2">
      <c r="B1577" s="5"/>
    </row>
    <row r="1578" s="1" customFormat="1" spans="2:2">
      <c r="B1578" s="5"/>
    </row>
    <row r="1579" s="1" customFormat="1" spans="2:2">
      <c r="B1579" s="5"/>
    </row>
    <row r="1580" s="1" customFormat="1" spans="2:2">
      <c r="B1580" s="5"/>
    </row>
    <row r="1581" s="1" customFormat="1" spans="2:2">
      <c r="B1581" s="5"/>
    </row>
    <row r="1582" s="1" customFormat="1" spans="2:2">
      <c r="B1582" s="5"/>
    </row>
    <row r="1583" s="1" customFormat="1" spans="2:2">
      <c r="B1583" s="5"/>
    </row>
    <row r="1584" s="1" customFormat="1" spans="2:2">
      <c r="B1584" s="5"/>
    </row>
    <row r="1585" s="1" customFormat="1" spans="2:2">
      <c r="B1585" s="5"/>
    </row>
    <row r="1586" s="1" customFormat="1" spans="2:2">
      <c r="B1586" s="5"/>
    </row>
    <row r="1587" s="1" customFormat="1" spans="2:2">
      <c r="B1587" s="5"/>
    </row>
    <row r="1588" s="1" customFormat="1" spans="2:2">
      <c r="B1588" s="5"/>
    </row>
    <row r="1589" s="1" customFormat="1" spans="2:2">
      <c r="B1589" s="5"/>
    </row>
    <row r="1590" s="1" customFormat="1" spans="2:2">
      <c r="B1590" s="5"/>
    </row>
    <row r="1591" s="1" customFormat="1" spans="2:2">
      <c r="B1591" s="5"/>
    </row>
    <row r="1592" s="1" customFormat="1" spans="2:2">
      <c r="B1592" s="5"/>
    </row>
    <row r="1593" s="1" customFormat="1" spans="2:2">
      <c r="B1593" s="5"/>
    </row>
    <row r="1594" s="1" customFormat="1" spans="2:2">
      <c r="B1594" s="5"/>
    </row>
    <row r="1595" s="1" customFormat="1" spans="2:2">
      <c r="B1595" s="5"/>
    </row>
    <row r="1596" s="1" customFormat="1" spans="2:2">
      <c r="B1596" s="5"/>
    </row>
    <row r="1597" s="1" customFormat="1" spans="2:2">
      <c r="B1597" s="5"/>
    </row>
    <row r="1598" s="1" customFormat="1" spans="2:2">
      <c r="B1598" s="5"/>
    </row>
    <row r="1599" s="1" customFormat="1" spans="2:2">
      <c r="B1599" s="5"/>
    </row>
    <row r="1600" s="1" customFormat="1" spans="2:2">
      <c r="B1600" s="5"/>
    </row>
    <row r="1601" s="1" customFormat="1" spans="2:2">
      <c r="B1601" s="5"/>
    </row>
    <row r="1602" s="1" customFormat="1" spans="2:2">
      <c r="B1602" s="5"/>
    </row>
    <row r="1603" s="1" customFormat="1" spans="2:2">
      <c r="B1603" s="5"/>
    </row>
    <row r="1604" s="1" customFormat="1" spans="2:2">
      <c r="B1604" s="5"/>
    </row>
    <row r="1605" s="1" customFormat="1" spans="2:2">
      <c r="B1605" s="5"/>
    </row>
    <row r="1606" s="1" customFormat="1" spans="2:2">
      <c r="B1606" s="5"/>
    </row>
    <row r="1607" s="1" customFormat="1" spans="2:2">
      <c r="B1607" s="5"/>
    </row>
    <row r="1608" s="1" customFormat="1" spans="2:2">
      <c r="B1608" s="5"/>
    </row>
    <row r="1609" s="1" customFormat="1" spans="2:2">
      <c r="B1609" s="5"/>
    </row>
    <row r="1610" s="1" customFormat="1" spans="2:2">
      <c r="B1610" s="5"/>
    </row>
    <row r="1611" s="1" customFormat="1" spans="2:2">
      <c r="B1611" s="5"/>
    </row>
    <row r="1612" s="1" customFormat="1" spans="2:2">
      <c r="B1612" s="5"/>
    </row>
    <row r="1613" s="1" customFormat="1" spans="2:2">
      <c r="B1613" s="5"/>
    </row>
    <row r="1614" s="1" customFormat="1" spans="2:2">
      <c r="B1614" s="5"/>
    </row>
    <row r="1615" s="1" customFormat="1" spans="2:2">
      <c r="B1615" s="5"/>
    </row>
    <row r="1616" s="1" customFormat="1" spans="2:2">
      <c r="B1616" s="5"/>
    </row>
    <row r="1617" s="1" customFormat="1" spans="2:2">
      <c r="B1617" s="5"/>
    </row>
    <row r="1618" s="1" customFormat="1" spans="2:2">
      <c r="B1618" s="5"/>
    </row>
    <row r="1619" s="1" customFormat="1" spans="2:2">
      <c r="B1619" s="5"/>
    </row>
    <row r="1620" s="1" customFormat="1" spans="2:2">
      <c r="B1620" s="5"/>
    </row>
    <row r="1621" s="1" customFormat="1" spans="2:2">
      <c r="B1621" s="5"/>
    </row>
    <row r="1622" s="1" customFormat="1" spans="2:2">
      <c r="B1622" s="5"/>
    </row>
    <row r="1623" s="1" customFormat="1" spans="2:2">
      <c r="B1623" s="5"/>
    </row>
    <row r="1624" s="1" customFormat="1" spans="2:2">
      <c r="B1624" s="5"/>
    </row>
    <row r="1625" s="1" customFormat="1" spans="2:2">
      <c r="B1625" s="5"/>
    </row>
    <row r="1626" s="1" customFormat="1" spans="2:2">
      <c r="B1626" s="5"/>
    </row>
    <row r="1627" s="1" customFormat="1" spans="2:2">
      <c r="B1627" s="5"/>
    </row>
    <row r="1628" s="1" customFormat="1" spans="2:2">
      <c r="B1628" s="5"/>
    </row>
    <row r="1629" s="1" customFormat="1" spans="2:2">
      <c r="B1629" s="5"/>
    </row>
    <row r="1630" s="1" customFormat="1" spans="2:2">
      <c r="B1630" s="5"/>
    </row>
    <row r="1631" s="1" customFormat="1" spans="2:2">
      <c r="B1631" s="5"/>
    </row>
    <row r="1632" s="1" customFormat="1" spans="2:2">
      <c r="B1632" s="5"/>
    </row>
    <row r="1633" s="1" customFormat="1" spans="2:2">
      <c r="B1633" s="5"/>
    </row>
    <row r="1634" s="1" customFormat="1" spans="2:2">
      <c r="B1634" s="5"/>
    </row>
    <row r="1635" s="1" customFormat="1" spans="2:2">
      <c r="B1635" s="5"/>
    </row>
    <row r="1636" s="1" customFormat="1" spans="2:2">
      <c r="B1636" s="5"/>
    </row>
    <row r="1637" s="1" customFormat="1" spans="2:2">
      <c r="B1637" s="5"/>
    </row>
    <row r="1638" s="1" customFormat="1" spans="2:2">
      <c r="B1638" s="5"/>
    </row>
    <row r="1639" s="1" customFormat="1" spans="2:2">
      <c r="B1639" s="5"/>
    </row>
    <row r="1640" s="1" customFormat="1" spans="2:2">
      <c r="B1640" s="5"/>
    </row>
    <row r="1641" s="1" customFormat="1" spans="2:2">
      <c r="B1641" s="5"/>
    </row>
    <row r="1642" s="1" customFormat="1" spans="2:2">
      <c r="B1642" s="5"/>
    </row>
    <row r="1643" s="1" customFormat="1" spans="2:2">
      <c r="B1643" s="5"/>
    </row>
    <row r="1644" s="1" customFormat="1" spans="2:2">
      <c r="B1644" s="5"/>
    </row>
    <row r="1645" s="1" customFormat="1" spans="2:2">
      <c r="B1645" s="5"/>
    </row>
    <row r="1646" s="1" customFormat="1" spans="2:2">
      <c r="B1646" s="5"/>
    </row>
    <row r="1647" s="1" customFormat="1" spans="2:2">
      <c r="B1647" s="5"/>
    </row>
    <row r="1648" s="1" customFormat="1" spans="2:2">
      <c r="B1648" s="5"/>
    </row>
    <row r="1649" s="1" customFormat="1" spans="2:2">
      <c r="B1649" s="5"/>
    </row>
    <row r="1650" s="1" customFormat="1" spans="2:2">
      <c r="B1650" s="5"/>
    </row>
    <row r="1651" s="1" customFormat="1" spans="2:2">
      <c r="B1651" s="5"/>
    </row>
    <row r="1652" s="1" customFormat="1" spans="2:2">
      <c r="B1652" s="5"/>
    </row>
    <row r="1653" s="1" customFormat="1" spans="2:2">
      <c r="B1653" s="5"/>
    </row>
    <row r="1654" s="1" customFormat="1" spans="2:2">
      <c r="B1654" s="5"/>
    </row>
    <row r="1655" s="1" customFormat="1" spans="2:2">
      <c r="B1655" s="5"/>
    </row>
    <row r="1656" s="1" customFormat="1" spans="2:2">
      <c r="B1656" s="5"/>
    </row>
    <row r="1657" s="1" customFormat="1" spans="2:2">
      <c r="B1657" s="5"/>
    </row>
    <row r="1658" s="1" customFormat="1" spans="2:2">
      <c r="B1658" s="5"/>
    </row>
    <row r="1659" s="1" customFormat="1" spans="2:2">
      <c r="B1659" s="5"/>
    </row>
    <row r="1660" s="1" customFormat="1" spans="2:2">
      <c r="B1660" s="5"/>
    </row>
    <row r="1661" s="1" customFormat="1" spans="2:2">
      <c r="B1661" s="5"/>
    </row>
    <row r="1662" s="1" customFormat="1" spans="2:2">
      <c r="B1662" s="5"/>
    </row>
    <row r="1663" s="1" customFormat="1" spans="2:2">
      <c r="B1663" s="5"/>
    </row>
    <row r="1664" s="1" customFormat="1" spans="2:2">
      <c r="B1664" s="5"/>
    </row>
    <row r="1665" s="1" customFormat="1" spans="2:2">
      <c r="B1665" s="5"/>
    </row>
    <row r="1666" s="1" customFormat="1" spans="2:2">
      <c r="B1666" s="5"/>
    </row>
    <row r="1667" s="1" customFormat="1" spans="2:2">
      <c r="B1667" s="5"/>
    </row>
    <row r="1668" s="1" customFormat="1" spans="2:2">
      <c r="B1668" s="5"/>
    </row>
    <row r="1669" s="1" customFormat="1" spans="2:2">
      <c r="B1669" s="5"/>
    </row>
    <row r="1670" s="1" customFormat="1" spans="2:2">
      <c r="B1670" s="5"/>
    </row>
    <row r="1671" s="1" customFormat="1" spans="2:2">
      <c r="B1671" s="5"/>
    </row>
    <row r="1672" s="1" customFormat="1" spans="2:2">
      <c r="B1672" s="5"/>
    </row>
    <row r="1673" s="1" customFormat="1" spans="2:2">
      <c r="B1673" s="5"/>
    </row>
    <row r="1674" s="1" customFormat="1" spans="2:2">
      <c r="B1674" s="5"/>
    </row>
    <row r="1675" s="1" customFormat="1" spans="2:2">
      <c r="B1675" s="5"/>
    </row>
    <row r="1676" s="1" customFormat="1" spans="2:2">
      <c r="B1676" s="5"/>
    </row>
    <row r="1677" s="1" customFormat="1" spans="2:2">
      <c r="B1677" s="5"/>
    </row>
    <row r="1678" s="1" customFormat="1" spans="2:2">
      <c r="B1678" s="5"/>
    </row>
    <row r="1679" s="1" customFormat="1" spans="2:2">
      <c r="B1679" s="5"/>
    </row>
    <row r="1680" s="1" customFormat="1" spans="2:2">
      <c r="B1680" s="5"/>
    </row>
    <row r="1681" s="1" customFormat="1" spans="2:2">
      <c r="B1681" s="5"/>
    </row>
    <row r="1682" s="1" customFormat="1" spans="2:2">
      <c r="B1682" s="5"/>
    </row>
    <row r="1683" s="1" customFormat="1" spans="2:2">
      <c r="B1683" s="5"/>
    </row>
    <row r="1684" s="1" customFormat="1" spans="2:2">
      <c r="B1684" s="5"/>
    </row>
    <row r="1685" s="1" customFormat="1" spans="2:2">
      <c r="B1685" s="5"/>
    </row>
    <row r="1686" s="1" customFormat="1" spans="2:2">
      <c r="B1686" s="5"/>
    </row>
    <row r="1687" s="1" customFormat="1" spans="2:2">
      <c r="B1687" s="5"/>
    </row>
    <row r="1688" s="1" customFormat="1" spans="2:2">
      <c r="B1688" s="5"/>
    </row>
    <row r="1689" s="1" customFormat="1" spans="2:2">
      <c r="B1689" s="5"/>
    </row>
    <row r="1690" s="1" customFormat="1" spans="2:2">
      <c r="B1690" s="5"/>
    </row>
    <row r="1691" s="1" customFormat="1" spans="2:2">
      <c r="B1691" s="5"/>
    </row>
    <row r="1692" s="1" customFormat="1" spans="2:2">
      <c r="B1692" s="5"/>
    </row>
    <row r="1693" s="1" customFormat="1" spans="2:2">
      <c r="B1693" s="5"/>
    </row>
    <row r="1694" s="1" customFormat="1" spans="2:2">
      <c r="B1694" s="5"/>
    </row>
    <row r="1695" s="1" customFormat="1" spans="2:2">
      <c r="B1695" s="5"/>
    </row>
    <row r="1696" s="1" customFormat="1" spans="2:2">
      <c r="B1696" s="5"/>
    </row>
    <row r="1697" s="1" customFormat="1" spans="2:2">
      <c r="B1697" s="5"/>
    </row>
    <row r="1698" s="1" customFormat="1" spans="2:2">
      <c r="B1698" s="5"/>
    </row>
    <row r="1699" s="1" customFormat="1" spans="2:2">
      <c r="B1699" s="5"/>
    </row>
    <row r="1700" s="1" customFormat="1" spans="2:2">
      <c r="B1700" s="5"/>
    </row>
    <row r="1701" s="1" customFormat="1" spans="2:2">
      <c r="B1701" s="5"/>
    </row>
    <row r="1702" s="1" customFormat="1" spans="2:2">
      <c r="B1702" s="5"/>
    </row>
    <row r="1703" s="1" customFormat="1" spans="2:2">
      <c r="B1703" s="5"/>
    </row>
    <row r="1704" s="1" customFormat="1" spans="2:2">
      <c r="B1704" s="5"/>
    </row>
    <row r="1705" s="1" customFormat="1" spans="2:2">
      <c r="B1705" s="5"/>
    </row>
    <row r="1706" s="1" customFormat="1" spans="2:2">
      <c r="B1706" s="5"/>
    </row>
    <row r="1707" s="1" customFormat="1" spans="2:2">
      <c r="B1707" s="5"/>
    </row>
    <row r="1708" s="1" customFormat="1" spans="2:2">
      <c r="B1708" s="5"/>
    </row>
    <row r="1709" s="1" customFormat="1" spans="2:2">
      <c r="B1709" s="5"/>
    </row>
    <row r="1710" s="1" customFormat="1" spans="2:2">
      <c r="B1710" s="5"/>
    </row>
    <row r="1711" s="1" customFormat="1" spans="2:2">
      <c r="B1711" s="5"/>
    </row>
    <row r="1712" s="1" customFormat="1" spans="2:2">
      <c r="B1712" s="5"/>
    </row>
    <row r="1713" s="1" customFormat="1" spans="2:2">
      <c r="B1713" s="5"/>
    </row>
    <row r="1714" s="1" customFormat="1" spans="2:2">
      <c r="B1714" s="5"/>
    </row>
    <row r="1715" s="1" customFormat="1" spans="2:2">
      <c r="B1715" s="5"/>
    </row>
    <row r="1716" s="1" customFormat="1" spans="2:2">
      <c r="B1716" s="5"/>
    </row>
    <row r="1717" s="1" customFormat="1" spans="2:2">
      <c r="B1717" s="5"/>
    </row>
    <row r="1718" s="1" customFormat="1" spans="2:2">
      <c r="B1718" s="5"/>
    </row>
    <row r="1719" s="1" customFormat="1" spans="2:2">
      <c r="B1719" s="5"/>
    </row>
    <row r="1720" s="1" customFormat="1" spans="2:2">
      <c r="B1720" s="5"/>
    </row>
    <row r="1721" s="1" customFormat="1" spans="2:2">
      <c r="B1721" s="5"/>
    </row>
    <row r="1722" s="1" customFormat="1" spans="2:2">
      <c r="B1722" s="5"/>
    </row>
    <row r="1723" s="1" customFormat="1" spans="2:2">
      <c r="B1723" s="5"/>
    </row>
    <row r="1724" s="1" customFormat="1" spans="2:2">
      <c r="B1724" s="5"/>
    </row>
    <row r="1725" s="1" customFormat="1" spans="2:2">
      <c r="B1725" s="5"/>
    </row>
    <row r="1726" s="1" customFormat="1" spans="2:2">
      <c r="B1726" s="5"/>
    </row>
    <row r="1727" s="1" customFormat="1" spans="2:2">
      <c r="B1727" s="5"/>
    </row>
    <row r="1728" s="1" customFormat="1" spans="2:2">
      <c r="B1728" s="5"/>
    </row>
    <row r="1729" s="1" customFormat="1" spans="2:2">
      <c r="B1729" s="5"/>
    </row>
    <row r="1730" s="1" customFormat="1" spans="2:2">
      <c r="B1730" s="5"/>
    </row>
    <row r="1731" s="1" customFormat="1" spans="2:2">
      <c r="B1731" s="5"/>
    </row>
    <row r="1732" s="1" customFormat="1" spans="2:2">
      <c r="B1732" s="5"/>
    </row>
    <row r="1733" s="1" customFormat="1" spans="2:2">
      <c r="B1733" s="5"/>
    </row>
    <row r="1734" s="1" customFormat="1" spans="2:2">
      <c r="B1734" s="5"/>
    </row>
    <row r="1735" s="1" customFormat="1" spans="2:2">
      <c r="B1735" s="5"/>
    </row>
    <row r="1736" s="1" customFormat="1" spans="2:2">
      <c r="B1736" s="5"/>
    </row>
    <row r="1737" s="1" customFormat="1" spans="2:2">
      <c r="B1737" s="5"/>
    </row>
    <row r="1738" s="1" customFormat="1" spans="2:2">
      <c r="B1738" s="5"/>
    </row>
    <row r="1739" s="1" customFormat="1" spans="2:2">
      <c r="B1739" s="5"/>
    </row>
    <row r="1740" s="1" customFormat="1" spans="2:2">
      <c r="B1740" s="5"/>
    </row>
    <row r="1741" s="1" customFormat="1" spans="2:2">
      <c r="B1741" s="5"/>
    </row>
    <row r="1742" s="1" customFormat="1" spans="2:2">
      <c r="B1742" s="5"/>
    </row>
    <row r="1743" s="1" customFormat="1" spans="2:2">
      <c r="B1743" s="5"/>
    </row>
    <row r="1744" s="1" customFormat="1" spans="2:2">
      <c r="B1744" s="5"/>
    </row>
    <row r="1745" s="1" customFormat="1" spans="2:2">
      <c r="B1745" s="5"/>
    </row>
    <row r="1746" s="1" customFormat="1" spans="2:2">
      <c r="B1746" s="5"/>
    </row>
    <row r="1747" s="1" customFormat="1" spans="2:2">
      <c r="B1747" s="5"/>
    </row>
    <row r="1748" s="1" customFormat="1" spans="2:2">
      <c r="B1748" s="5"/>
    </row>
    <row r="1749" s="1" customFormat="1" spans="2:2">
      <c r="B1749" s="5"/>
    </row>
    <row r="1750" s="1" customFormat="1" spans="2:2">
      <c r="B1750" s="5"/>
    </row>
    <row r="1751" s="1" customFormat="1" spans="2:2">
      <c r="B1751" s="5"/>
    </row>
    <row r="1752" s="1" customFormat="1" spans="2:2">
      <c r="B1752" s="5"/>
    </row>
    <row r="1753" s="1" customFormat="1" spans="2:2">
      <c r="B1753" s="5"/>
    </row>
    <row r="1754" s="1" customFormat="1" spans="2:2">
      <c r="B1754" s="5"/>
    </row>
    <row r="1755" s="1" customFormat="1" spans="2:2">
      <c r="B1755" s="5"/>
    </row>
    <row r="1756" s="1" customFormat="1" spans="2:2">
      <c r="B1756" s="5"/>
    </row>
    <row r="1757" s="1" customFormat="1" spans="2:2">
      <c r="B1757" s="5"/>
    </row>
    <row r="1758" s="1" customFormat="1" spans="2:2">
      <c r="B1758" s="5"/>
    </row>
    <row r="1759" s="1" customFormat="1" spans="2:2">
      <c r="B1759" s="5"/>
    </row>
    <row r="1760" s="1" customFormat="1" spans="2:2">
      <c r="B1760" s="5"/>
    </row>
    <row r="1761" s="1" customFormat="1" spans="2:2">
      <c r="B1761" s="5"/>
    </row>
    <row r="1762" s="1" customFormat="1" spans="2:2">
      <c r="B1762" s="5"/>
    </row>
    <row r="1763" s="1" customFormat="1" spans="2:2">
      <c r="B1763" s="5"/>
    </row>
    <row r="1764" s="1" customFormat="1" spans="2:2">
      <c r="B1764" s="5"/>
    </row>
    <row r="1765" s="1" customFormat="1" spans="2:2">
      <c r="B1765" s="5"/>
    </row>
    <row r="1766" s="1" customFormat="1" spans="2:2">
      <c r="B1766" s="5"/>
    </row>
    <row r="1767" s="1" customFormat="1" spans="2:2">
      <c r="B1767" s="5"/>
    </row>
    <row r="1768" s="1" customFormat="1" spans="2:2">
      <c r="B1768" s="5"/>
    </row>
    <row r="1769" s="1" customFormat="1" spans="2:2">
      <c r="B1769" s="5"/>
    </row>
    <row r="1770" s="1" customFormat="1" spans="2:2">
      <c r="B1770" s="5"/>
    </row>
    <row r="1771" s="1" customFormat="1" spans="2:2">
      <c r="B1771" s="5"/>
    </row>
    <row r="1772" s="1" customFormat="1" spans="2:2">
      <c r="B1772" s="5"/>
    </row>
    <row r="1773" s="1" customFormat="1" spans="2:2">
      <c r="B1773" s="5"/>
    </row>
    <row r="1774" s="1" customFormat="1" spans="2:2">
      <c r="B1774" s="5"/>
    </row>
    <row r="1775" s="1" customFormat="1" spans="2:2">
      <c r="B1775" s="5"/>
    </row>
    <row r="1776" s="1" customFormat="1" spans="2:2">
      <c r="B1776" s="5"/>
    </row>
    <row r="1777" s="1" customFormat="1" spans="2:2">
      <c r="B1777" s="5"/>
    </row>
    <row r="1778" s="1" customFormat="1" spans="2:2">
      <c r="B1778" s="5"/>
    </row>
    <row r="1779" s="1" customFormat="1" spans="2:2">
      <c r="B1779" s="5"/>
    </row>
    <row r="1780" s="1" customFormat="1" spans="2:2">
      <c r="B1780" s="5"/>
    </row>
    <row r="1781" s="1" customFormat="1" spans="2:2">
      <c r="B1781" s="5"/>
    </row>
    <row r="1782" s="1" customFormat="1" spans="2:2">
      <c r="B1782" s="5"/>
    </row>
    <row r="1783" s="1" customFormat="1" spans="2:2">
      <c r="B1783" s="5"/>
    </row>
    <row r="1784" s="1" customFormat="1" spans="2:2">
      <c r="B1784" s="5"/>
    </row>
    <row r="1785" s="1" customFormat="1" spans="2:2">
      <c r="B1785" s="5"/>
    </row>
    <row r="1786" s="1" customFormat="1" spans="2:2">
      <c r="B1786" s="5"/>
    </row>
    <row r="1787" s="1" customFormat="1" spans="2:2">
      <c r="B1787" s="5"/>
    </row>
    <row r="1788" s="1" customFormat="1" spans="2:2">
      <c r="B1788" s="5"/>
    </row>
    <row r="1789" s="1" customFormat="1" spans="2:2">
      <c r="B1789" s="5"/>
    </row>
    <row r="1790" s="1" customFormat="1" spans="2:2">
      <c r="B1790" s="5"/>
    </row>
    <row r="1791" s="1" customFormat="1" spans="2:2">
      <c r="B1791" s="5"/>
    </row>
    <row r="1792" s="1" customFormat="1" spans="2:2">
      <c r="B1792" s="5"/>
    </row>
    <row r="1793" s="1" customFormat="1" spans="2:2">
      <c r="B1793" s="5"/>
    </row>
    <row r="1794" s="1" customFormat="1" spans="2:2">
      <c r="B1794" s="5"/>
    </row>
    <row r="1795" s="1" customFormat="1" spans="2:2">
      <c r="B1795" s="5"/>
    </row>
    <row r="1796" s="1" customFormat="1" spans="2:2">
      <c r="B1796" s="5"/>
    </row>
    <row r="1797" s="1" customFormat="1" spans="2:2">
      <c r="B1797" s="5"/>
    </row>
    <row r="1798" s="1" customFormat="1" spans="2:2">
      <c r="B1798" s="5"/>
    </row>
    <row r="1799" s="1" customFormat="1" spans="2:2">
      <c r="B1799" s="5"/>
    </row>
    <row r="1800" s="1" customFormat="1" spans="2:2">
      <c r="B1800" s="5"/>
    </row>
    <row r="1801" s="1" customFormat="1" spans="2:2">
      <c r="B1801" s="5"/>
    </row>
    <row r="1802" s="1" customFormat="1" spans="2:2">
      <c r="B1802" s="5"/>
    </row>
    <row r="1803" s="1" customFormat="1" spans="2:2">
      <c r="B1803" s="5"/>
    </row>
    <row r="1804" s="1" customFormat="1" spans="2:2">
      <c r="B1804" s="5"/>
    </row>
    <row r="1805" s="1" customFormat="1" spans="2:2">
      <c r="B1805" s="5"/>
    </row>
    <row r="1806" s="1" customFormat="1" spans="2:2">
      <c r="B1806" s="5"/>
    </row>
    <row r="1807" s="1" customFormat="1" spans="2:2">
      <c r="B1807" s="5"/>
    </row>
    <row r="1808" s="1" customFormat="1" spans="2:2">
      <c r="B1808" s="5"/>
    </row>
    <row r="1809" s="1" customFormat="1" spans="2:2">
      <c r="B1809" s="5"/>
    </row>
    <row r="1810" s="1" customFormat="1" spans="2:2">
      <c r="B1810" s="5"/>
    </row>
    <row r="1811" s="1" customFormat="1" spans="2:2">
      <c r="B1811" s="5"/>
    </row>
    <row r="1812" s="1" customFormat="1" spans="2:2">
      <c r="B1812" s="5"/>
    </row>
    <row r="1813" s="1" customFormat="1" spans="2:2">
      <c r="B1813" s="5"/>
    </row>
    <row r="1814" s="1" customFormat="1" spans="2:2">
      <c r="B1814" s="5"/>
    </row>
    <row r="1815" s="1" customFormat="1" spans="2:2">
      <c r="B1815" s="5"/>
    </row>
    <row r="1816" s="1" customFormat="1" spans="2:2">
      <c r="B1816" s="5"/>
    </row>
    <row r="1817" s="1" customFormat="1" spans="2:2">
      <c r="B1817" s="5"/>
    </row>
    <row r="1818" s="1" customFormat="1" spans="2:2">
      <c r="B1818" s="5"/>
    </row>
    <row r="1819" s="1" customFormat="1" spans="2:2">
      <c r="B1819" s="5"/>
    </row>
    <row r="1820" s="1" customFormat="1" spans="2:2">
      <c r="B1820" s="5"/>
    </row>
    <row r="1821" s="1" customFormat="1" spans="2:2">
      <c r="B1821" s="5"/>
    </row>
    <row r="1822" s="1" customFormat="1" spans="2:2">
      <c r="B1822" s="5"/>
    </row>
    <row r="1823" s="1" customFormat="1" spans="2:2">
      <c r="B1823" s="5"/>
    </row>
    <row r="1824" s="1" customFormat="1" spans="2:2">
      <c r="B1824" s="5"/>
    </row>
    <row r="1825" s="1" customFormat="1" spans="2:2">
      <c r="B1825" s="5"/>
    </row>
    <row r="1826" s="1" customFormat="1" spans="2:2">
      <c r="B1826" s="5"/>
    </row>
    <row r="1827" s="1" customFormat="1" spans="2:2">
      <c r="B1827" s="5"/>
    </row>
    <row r="1828" s="1" customFormat="1" spans="2:2">
      <c r="B1828" s="5"/>
    </row>
    <row r="1829" s="1" customFormat="1" spans="2:2">
      <c r="B1829" s="5"/>
    </row>
    <row r="1830" s="1" customFormat="1" spans="2:2">
      <c r="B1830" s="5"/>
    </row>
    <row r="1831" s="1" customFormat="1" spans="2:2">
      <c r="B1831" s="5"/>
    </row>
    <row r="1832" s="1" customFormat="1" spans="2:2">
      <c r="B1832" s="5"/>
    </row>
    <row r="1833" s="1" customFormat="1" spans="2:2">
      <c r="B1833" s="5"/>
    </row>
    <row r="1834" s="1" customFormat="1" spans="2:2">
      <c r="B1834" s="5"/>
    </row>
    <row r="1835" s="1" customFormat="1" spans="2:2">
      <c r="B1835" s="5"/>
    </row>
    <row r="1836" s="1" customFormat="1" spans="2:2">
      <c r="B1836" s="5"/>
    </row>
    <row r="1837" s="1" customFormat="1" spans="2:2">
      <c r="B1837" s="5"/>
    </row>
    <row r="1838" s="1" customFormat="1" spans="2:2">
      <c r="B1838" s="5"/>
    </row>
    <row r="1839" s="1" customFormat="1" spans="2:2">
      <c r="B1839" s="5"/>
    </row>
    <row r="1840" s="1" customFormat="1" spans="2:2">
      <c r="B1840" s="5"/>
    </row>
    <row r="1841" s="1" customFormat="1" spans="2:2">
      <c r="B1841" s="5"/>
    </row>
    <row r="1842" s="1" customFormat="1" spans="2:2">
      <c r="B1842" s="5"/>
    </row>
    <row r="1843" s="1" customFormat="1" spans="2:2">
      <c r="B1843" s="5"/>
    </row>
    <row r="1844" s="1" customFormat="1" spans="2:2">
      <c r="B1844" s="5"/>
    </row>
    <row r="1845" s="1" customFormat="1" spans="2:2">
      <c r="B1845" s="5"/>
    </row>
    <row r="1846" s="1" customFormat="1" spans="2:2">
      <c r="B1846" s="5"/>
    </row>
    <row r="1847" s="1" customFormat="1" spans="2:2">
      <c r="B1847" s="5"/>
    </row>
    <row r="1848" s="1" customFormat="1" spans="2:2">
      <c r="B1848" s="5"/>
    </row>
    <row r="1849" s="1" customFormat="1" spans="2:2">
      <c r="B1849" s="5"/>
    </row>
    <row r="1850" s="1" customFormat="1" spans="2:2">
      <c r="B1850" s="5"/>
    </row>
    <row r="1851" s="1" customFormat="1" spans="2:2">
      <c r="B1851" s="5"/>
    </row>
    <row r="1852" s="1" customFormat="1" spans="2:2">
      <c r="B1852" s="5"/>
    </row>
    <row r="1853" s="1" customFormat="1" spans="2:2">
      <c r="B1853" s="5"/>
    </row>
    <row r="1854" s="1" customFormat="1" spans="2:2">
      <c r="B1854" s="5"/>
    </row>
    <row r="1855" s="1" customFormat="1" spans="2:2">
      <c r="B1855" s="5"/>
    </row>
    <row r="1856" s="1" customFormat="1" spans="2:2">
      <c r="B1856" s="5"/>
    </row>
    <row r="1857" s="1" customFormat="1" spans="2:2">
      <c r="B1857" s="5"/>
    </row>
    <row r="1858" s="1" customFormat="1" spans="2:2">
      <c r="B1858" s="5"/>
    </row>
    <row r="1859" s="1" customFormat="1" spans="2:2">
      <c r="B1859" s="5"/>
    </row>
    <row r="1860" s="1" customFormat="1" spans="2:2">
      <c r="B1860" s="5"/>
    </row>
    <row r="1861" s="1" customFormat="1" spans="2:2">
      <c r="B1861" s="5"/>
    </row>
    <row r="1862" s="1" customFormat="1" spans="2:2">
      <c r="B1862" s="5"/>
    </row>
    <row r="1863" s="1" customFormat="1" spans="2:2">
      <c r="B1863" s="5"/>
    </row>
    <row r="1864" s="1" customFormat="1" spans="2:2">
      <c r="B1864" s="5"/>
    </row>
    <row r="1865" s="1" customFormat="1" spans="2:2">
      <c r="B1865" s="5"/>
    </row>
    <row r="1866" s="1" customFormat="1" spans="2:2">
      <c r="B1866" s="5"/>
    </row>
    <row r="1867" s="1" customFormat="1" spans="2:2">
      <c r="B1867" s="5"/>
    </row>
    <row r="1868" s="1" customFormat="1" spans="2:2">
      <c r="B1868" s="5"/>
    </row>
    <row r="1869" s="1" customFormat="1" spans="2:2">
      <c r="B1869" s="5"/>
    </row>
    <row r="1870" s="1" customFormat="1" spans="2:2">
      <c r="B1870" s="5"/>
    </row>
    <row r="1871" s="1" customFormat="1" spans="2:2">
      <c r="B1871" s="5"/>
    </row>
    <row r="1872" s="1" customFormat="1" spans="2:2">
      <c r="B1872" s="5"/>
    </row>
    <row r="1873" s="1" customFormat="1" spans="2:2">
      <c r="B1873" s="5"/>
    </row>
    <row r="1874" s="1" customFormat="1" spans="2:2">
      <c r="B1874" s="5"/>
    </row>
    <row r="1875" s="1" customFormat="1" spans="2:2">
      <c r="B1875" s="5"/>
    </row>
    <row r="1876" s="1" customFormat="1" spans="2:2">
      <c r="B1876" s="5"/>
    </row>
    <row r="1877" s="1" customFormat="1" spans="2:2">
      <c r="B1877" s="5"/>
    </row>
    <row r="1878" s="1" customFormat="1" spans="2:2">
      <c r="B1878" s="5"/>
    </row>
    <row r="1879" s="1" customFormat="1" spans="2:2">
      <c r="B1879" s="5"/>
    </row>
    <row r="1880" s="1" customFormat="1" spans="2:2">
      <c r="B1880" s="5"/>
    </row>
    <row r="1881" s="1" customFormat="1" spans="2:2">
      <c r="B1881" s="5"/>
    </row>
    <row r="1882" s="1" customFormat="1" spans="2:2">
      <c r="B1882" s="5"/>
    </row>
    <row r="1883" s="1" customFormat="1" spans="2:2">
      <c r="B1883" s="5"/>
    </row>
    <row r="1884" s="1" customFormat="1" spans="2:2">
      <c r="B1884" s="5"/>
    </row>
    <row r="1885" s="1" customFormat="1" spans="2:2">
      <c r="B1885" s="5"/>
    </row>
    <row r="1886" s="1" customFormat="1" spans="2:2">
      <c r="B1886" s="5"/>
    </row>
    <row r="1887" s="1" customFormat="1" spans="2:2">
      <c r="B1887" s="5"/>
    </row>
    <row r="1888" s="1" customFormat="1" spans="2:2">
      <c r="B1888" s="5"/>
    </row>
    <row r="1889" s="1" customFormat="1" spans="2:2">
      <c r="B1889" s="5"/>
    </row>
    <row r="1890" s="1" customFormat="1" spans="2:2">
      <c r="B1890" s="5"/>
    </row>
    <row r="1891" s="1" customFormat="1" spans="2:2">
      <c r="B1891" s="5"/>
    </row>
    <row r="1892" s="1" customFormat="1" spans="2:2">
      <c r="B1892" s="5"/>
    </row>
    <row r="1893" s="1" customFormat="1" spans="2:2">
      <c r="B1893" s="5"/>
    </row>
    <row r="1894" s="1" customFormat="1" spans="2:2">
      <c r="B1894" s="5"/>
    </row>
    <row r="1895" s="1" customFormat="1" spans="2:2">
      <c r="B1895" s="5"/>
    </row>
    <row r="1896" s="1" customFormat="1" spans="2:2">
      <c r="B1896" s="5"/>
    </row>
    <row r="1897" s="1" customFormat="1" spans="2:2">
      <c r="B1897" s="5"/>
    </row>
    <row r="1898" s="1" customFormat="1" spans="2:2">
      <c r="B1898" s="5"/>
    </row>
    <row r="1899" s="1" customFormat="1" spans="2:2">
      <c r="B1899" s="5"/>
    </row>
    <row r="1900" s="1" customFormat="1" spans="2:2">
      <c r="B1900" s="5"/>
    </row>
    <row r="1901" s="1" customFormat="1" spans="2:2">
      <c r="B1901" s="5"/>
    </row>
    <row r="1902" s="1" customFormat="1" spans="2:2">
      <c r="B1902" s="5"/>
    </row>
    <row r="1903" s="1" customFormat="1" spans="2:2">
      <c r="B1903" s="5"/>
    </row>
    <row r="1904" s="1" customFormat="1" spans="2:2">
      <c r="B1904" s="5"/>
    </row>
    <row r="1905" s="1" customFormat="1" spans="2:2">
      <c r="B1905" s="5"/>
    </row>
    <row r="1906" s="1" customFormat="1" spans="2:2">
      <c r="B1906" s="5"/>
    </row>
    <row r="1907" s="1" customFormat="1" spans="2:2">
      <c r="B1907" s="5"/>
    </row>
    <row r="1908" s="1" customFormat="1" spans="2:2">
      <c r="B1908" s="5"/>
    </row>
    <row r="1909" s="1" customFormat="1" spans="2:2">
      <c r="B1909" s="5"/>
    </row>
    <row r="1910" s="1" customFormat="1" spans="2:2">
      <c r="B1910" s="5"/>
    </row>
    <row r="1911" s="1" customFormat="1" spans="2:2">
      <c r="B1911" s="5"/>
    </row>
    <row r="1912" s="1" customFormat="1" spans="2:2">
      <c r="B1912" s="5"/>
    </row>
    <row r="1913" s="1" customFormat="1" spans="2:2">
      <c r="B1913" s="5"/>
    </row>
    <row r="1914" s="1" customFormat="1" spans="2:2">
      <c r="B1914" s="5"/>
    </row>
    <row r="1915" s="1" customFormat="1" spans="2:2">
      <c r="B1915" s="5"/>
    </row>
    <row r="1916" s="1" customFormat="1" spans="2:2">
      <c r="B1916" s="5"/>
    </row>
    <row r="1917" s="1" customFormat="1" spans="2:2">
      <c r="B1917" s="5"/>
    </row>
    <row r="1918" s="1" customFormat="1" spans="2:2">
      <c r="B1918" s="5"/>
    </row>
    <row r="1919" s="1" customFormat="1" spans="2:2">
      <c r="B1919" s="5"/>
    </row>
    <row r="1920" s="1" customFormat="1" spans="2:2">
      <c r="B1920" s="5"/>
    </row>
    <row r="1921" s="1" customFormat="1" spans="2:2">
      <c r="B1921" s="5"/>
    </row>
    <row r="1922" s="1" customFormat="1" spans="2:2">
      <c r="B1922" s="5"/>
    </row>
    <row r="1923" s="1" customFormat="1" spans="2:2">
      <c r="B1923" s="5"/>
    </row>
    <row r="1924" s="1" customFormat="1" spans="2:2">
      <c r="B1924" s="5"/>
    </row>
    <row r="1925" s="1" customFormat="1" spans="2:2">
      <c r="B1925" s="5"/>
    </row>
    <row r="1926" s="1" customFormat="1" spans="2:2">
      <c r="B1926" s="5"/>
    </row>
    <row r="1927" s="1" customFormat="1" spans="2:2">
      <c r="B1927" s="5"/>
    </row>
    <row r="1928" s="1" customFormat="1" spans="2:2">
      <c r="B1928" s="5"/>
    </row>
    <row r="1929" s="1" customFormat="1" spans="2:2">
      <c r="B1929" s="5"/>
    </row>
    <row r="1930" s="1" customFormat="1" spans="2:2">
      <c r="B1930" s="5"/>
    </row>
    <row r="1931" s="1" customFormat="1" spans="2:2">
      <c r="B1931" s="5"/>
    </row>
    <row r="1932" s="1" customFormat="1" spans="2:2">
      <c r="B1932" s="5"/>
    </row>
    <row r="1933" s="1" customFormat="1" spans="2:2">
      <c r="B1933" s="5"/>
    </row>
    <row r="1934" s="1" customFormat="1" spans="2:2">
      <c r="B1934" s="5"/>
    </row>
    <row r="1935" s="1" customFormat="1" spans="2:2">
      <c r="B1935" s="5"/>
    </row>
    <row r="1936" s="1" customFormat="1" spans="2:2">
      <c r="B1936" s="5"/>
    </row>
    <row r="1937" s="1" customFormat="1" spans="2:2">
      <c r="B1937" s="5"/>
    </row>
    <row r="1938" s="1" customFormat="1" spans="2:2">
      <c r="B1938" s="5"/>
    </row>
    <row r="1939" s="1" customFormat="1" spans="2:2">
      <c r="B1939" s="5"/>
    </row>
    <row r="1940" s="1" customFormat="1" spans="2:2">
      <c r="B1940" s="5"/>
    </row>
    <row r="1941" s="1" customFormat="1" spans="2:2">
      <c r="B1941" s="5"/>
    </row>
    <row r="1942" s="1" customFormat="1" spans="2:2">
      <c r="B1942" s="5"/>
    </row>
    <row r="1943" s="1" customFormat="1" spans="2:2">
      <c r="B1943" s="5"/>
    </row>
    <row r="1944" s="1" customFormat="1" spans="2:2">
      <c r="B1944" s="5"/>
    </row>
    <row r="1945" s="1" customFormat="1" spans="2:2">
      <c r="B1945" s="5"/>
    </row>
    <row r="1946" s="1" customFormat="1" spans="2:2">
      <c r="B1946" s="5"/>
    </row>
    <row r="1947" s="1" customFormat="1" spans="2:2">
      <c r="B1947" s="5"/>
    </row>
    <row r="1948" s="1" customFormat="1" spans="2:2">
      <c r="B1948" s="5"/>
    </row>
    <row r="1949" s="1" customFormat="1" spans="2:2">
      <c r="B1949" s="5"/>
    </row>
    <row r="1950" s="1" customFormat="1" spans="2:2">
      <c r="B1950" s="5"/>
    </row>
    <row r="1951" s="1" customFormat="1" spans="2:2">
      <c r="B1951" s="5"/>
    </row>
    <row r="1952" s="1" customFormat="1" spans="2:2">
      <c r="B1952" s="5"/>
    </row>
    <row r="1953" s="1" customFormat="1" spans="2:2">
      <c r="B1953" s="5"/>
    </row>
    <row r="1954" s="1" customFormat="1" spans="2:2">
      <c r="B1954" s="5"/>
    </row>
    <row r="1955" s="1" customFormat="1" spans="2:2">
      <c r="B1955" s="5"/>
    </row>
    <row r="1956" s="1" customFormat="1" spans="2:2">
      <c r="B1956" s="5"/>
    </row>
    <row r="1957" s="1" customFormat="1" spans="2:2">
      <c r="B1957" s="5"/>
    </row>
    <row r="1958" s="1" customFormat="1" spans="2:2">
      <c r="B1958" s="5"/>
    </row>
    <row r="1959" s="1" customFormat="1" spans="2:2">
      <c r="B1959" s="5"/>
    </row>
    <row r="1960" s="1" customFormat="1" spans="2:2">
      <c r="B1960" s="5"/>
    </row>
    <row r="1961" s="1" customFormat="1" spans="2:2">
      <c r="B1961" s="5"/>
    </row>
    <row r="1962" s="1" customFormat="1" spans="2:2">
      <c r="B1962" s="5"/>
    </row>
    <row r="1963" s="1" customFormat="1" spans="2:2">
      <c r="B1963" s="5"/>
    </row>
    <row r="1964" s="1" customFormat="1" spans="2:2">
      <c r="B1964" s="5"/>
    </row>
    <row r="1965" s="1" customFormat="1" spans="2:2">
      <c r="B1965" s="5"/>
    </row>
    <row r="1966" s="1" customFormat="1" spans="2:2">
      <c r="B1966" s="5"/>
    </row>
    <row r="1967" s="1" customFormat="1" spans="2:2">
      <c r="B1967" s="5"/>
    </row>
    <row r="1968" s="1" customFormat="1" spans="2:2">
      <c r="B1968" s="5"/>
    </row>
    <row r="1969" s="1" customFormat="1" spans="2:2">
      <c r="B1969" s="5"/>
    </row>
    <row r="1970" s="1" customFormat="1" spans="2:2">
      <c r="B1970" s="5"/>
    </row>
    <row r="1971" s="1" customFormat="1" spans="2:2">
      <c r="B1971" s="5"/>
    </row>
    <row r="1972" s="1" customFormat="1" spans="2:2">
      <c r="B1972" s="5"/>
    </row>
    <row r="1973" s="1" customFormat="1" spans="2:2">
      <c r="B1973" s="5"/>
    </row>
    <row r="1974" s="1" customFormat="1" spans="2:2">
      <c r="B1974" s="5"/>
    </row>
    <row r="1975" s="1" customFormat="1" spans="2:2">
      <c r="B1975" s="5"/>
    </row>
    <row r="1976" s="1" customFormat="1" spans="2:2">
      <c r="B1976" s="5"/>
    </row>
    <row r="1977" s="1" customFormat="1" spans="2:2">
      <c r="B1977" s="5"/>
    </row>
    <row r="1978" s="1" customFormat="1" spans="2:2">
      <c r="B1978" s="5"/>
    </row>
    <row r="1979" s="1" customFormat="1" spans="2:2">
      <c r="B1979" s="5"/>
    </row>
    <row r="1980" s="1" customFormat="1" spans="2:2">
      <c r="B1980" s="5"/>
    </row>
    <row r="1981" s="1" customFormat="1" spans="2:2">
      <c r="B1981" s="5"/>
    </row>
    <row r="1982" s="1" customFormat="1" spans="2:2">
      <c r="B1982" s="5"/>
    </row>
    <row r="1983" s="1" customFormat="1" spans="2:2">
      <c r="B1983" s="5"/>
    </row>
    <row r="1984" s="1" customFormat="1" spans="2:2">
      <c r="B1984" s="5"/>
    </row>
    <row r="1985" s="1" customFormat="1" spans="2:2">
      <c r="B1985" s="5"/>
    </row>
    <row r="1986" s="1" customFormat="1" spans="2:2">
      <c r="B1986" s="5"/>
    </row>
    <row r="1987" s="1" customFormat="1" spans="2:2">
      <c r="B1987" s="5"/>
    </row>
    <row r="1988" s="1" customFormat="1" spans="2:2">
      <c r="B1988" s="5"/>
    </row>
    <row r="1989" s="1" customFormat="1" spans="2:2">
      <c r="B1989" s="5"/>
    </row>
    <row r="1990" s="1" customFormat="1" spans="2:2">
      <c r="B1990" s="5"/>
    </row>
    <row r="1991" s="1" customFormat="1" spans="2:2">
      <c r="B1991" s="5"/>
    </row>
    <row r="1992" s="1" customFormat="1" spans="2:2">
      <c r="B1992" s="5"/>
    </row>
    <row r="1993" s="1" customFormat="1" spans="2:2">
      <c r="B1993" s="5"/>
    </row>
    <row r="1994" s="1" customFormat="1" spans="2:2">
      <c r="B1994" s="5"/>
    </row>
    <row r="1995" s="1" customFormat="1" spans="2:2">
      <c r="B1995" s="5"/>
    </row>
    <row r="1996" s="1" customFormat="1" spans="2:2">
      <c r="B1996" s="5"/>
    </row>
    <row r="1997" s="1" customFormat="1" spans="2:2">
      <c r="B1997" s="5"/>
    </row>
    <row r="1998" s="1" customFormat="1" spans="2:2">
      <c r="B1998" s="5"/>
    </row>
    <row r="1999" s="1" customFormat="1" spans="2:2">
      <c r="B1999" s="5"/>
    </row>
    <row r="2000" s="1" customFormat="1" spans="2:2">
      <c r="B2000" s="5"/>
    </row>
    <row r="2001" s="1" customFormat="1" spans="2:2">
      <c r="B2001" s="5"/>
    </row>
    <row r="2002" s="1" customFormat="1" spans="2:2">
      <c r="B2002" s="5"/>
    </row>
    <row r="2003" s="1" customFormat="1" spans="2:2">
      <c r="B2003" s="5"/>
    </row>
    <row r="2004" s="1" customFormat="1" spans="2:2">
      <c r="B2004" s="5"/>
    </row>
    <row r="2005" s="1" customFormat="1" spans="2:2">
      <c r="B2005" s="5"/>
    </row>
    <row r="2006" s="1" customFormat="1" spans="2:2">
      <c r="B2006" s="5"/>
    </row>
    <row r="2007" s="1" customFormat="1" spans="2:2">
      <c r="B2007" s="5"/>
    </row>
    <row r="2008" s="1" customFormat="1" spans="2:2">
      <c r="B2008" s="5"/>
    </row>
    <row r="2009" s="1" customFormat="1" spans="2:2">
      <c r="B2009" s="5"/>
    </row>
    <row r="2010" s="1" customFormat="1" spans="2:2">
      <c r="B2010" s="5"/>
    </row>
    <row r="2011" s="1" customFormat="1" spans="2:2">
      <c r="B2011" s="5"/>
    </row>
    <row r="2012" s="1" customFormat="1" spans="2:2">
      <c r="B2012" s="5"/>
    </row>
    <row r="2013" s="1" customFormat="1" spans="2:2">
      <c r="B2013" s="5"/>
    </row>
    <row r="2014" s="1" customFormat="1" spans="2:2">
      <c r="B2014" s="5"/>
    </row>
    <row r="2015" s="1" customFormat="1" spans="2:2">
      <c r="B2015" s="5"/>
    </row>
    <row r="2016" s="1" customFormat="1" spans="2:2">
      <c r="B2016" s="5"/>
    </row>
    <row r="2017" s="1" customFormat="1" spans="2:2">
      <c r="B2017" s="5"/>
    </row>
    <row r="2018" s="1" customFormat="1" spans="2:2">
      <c r="B2018" s="5"/>
    </row>
    <row r="2019" s="1" customFormat="1" spans="2:2">
      <c r="B2019" s="5"/>
    </row>
    <row r="2020" s="1" customFormat="1" spans="2:2">
      <c r="B2020" s="5"/>
    </row>
    <row r="2021" s="1" customFormat="1" spans="2:2">
      <c r="B2021" s="5"/>
    </row>
    <row r="2022" s="1" customFormat="1" spans="2:2">
      <c r="B2022" s="5"/>
    </row>
    <row r="2023" s="1" customFormat="1" spans="2:2">
      <c r="B2023" s="5"/>
    </row>
    <row r="2024" s="1" customFormat="1" spans="2:2">
      <c r="B2024" s="5"/>
    </row>
    <row r="2025" s="1" customFormat="1" spans="2:2">
      <c r="B2025" s="5"/>
    </row>
    <row r="2026" s="1" customFormat="1" spans="2:2">
      <c r="B2026" s="5"/>
    </row>
    <row r="2027" s="1" customFormat="1" spans="2:2">
      <c r="B2027" s="5"/>
    </row>
    <row r="2028" s="1" customFormat="1" spans="2:2">
      <c r="B2028" s="5"/>
    </row>
    <row r="2029" s="1" customFormat="1" spans="2:2">
      <c r="B2029" s="5"/>
    </row>
    <row r="2030" s="1" customFormat="1" spans="2:2">
      <c r="B2030" s="5"/>
    </row>
    <row r="2031" s="1" customFormat="1" spans="2:2">
      <c r="B2031" s="5"/>
    </row>
    <row r="2032" s="1" customFormat="1" spans="2:2">
      <c r="B2032" s="5"/>
    </row>
    <row r="2033" s="1" customFormat="1" spans="2:2">
      <c r="B2033" s="5"/>
    </row>
    <row r="2034" s="1" customFormat="1" spans="2:2">
      <c r="B2034" s="5"/>
    </row>
    <row r="2035" s="1" customFormat="1" spans="2:2">
      <c r="B2035" s="5"/>
    </row>
    <row r="2036" s="1" customFormat="1" spans="2:2">
      <c r="B2036" s="5"/>
    </row>
    <row r="2037" s="1" customFormat="1" spans="2:2">
      <c r="B2037" s="5"/>
    </row>
    <row r="2038" s="1" customFormat="1" spans="2:2">
      <c r="B2038" s="5"/>
    </row>
    <row r="2039" s="1" customFormat="1" spans="2:2">
      <c r="B2039" s="5"/>
    </row>
    <row r="2040" s="1" customFormat="1" spans="2:2">
      <c r="B2040" s="5"/>
    </row>
    <row r="2041" s="1" customFormat="1" spans="2:2">
      <c r="B2041" s="5"/>
    </row>
    <row r="2042" s="1" customFormat="1" spans="2:2">
      <c r="B2042" s="5"/>
    </row>
    <row r="2043" s="1" customFormat="1" spans="2:2">
      <c r="B2043" s="5"/>
    </row>
    <row r="2044" s="1" customFormat="1" spans="2:2">
      <c r="B2044" s="5"/>
    </row>
    <row r="2045" s="1" customFormat="1" spans="2:2">
      <c r="B2045" s="5"/>
    </row>
    <row r="2046" s="1" customFormat="1" spans="2:2">
      <c r="B2046" s="5"/>
    </row>
    <row r="2047" s="1" customFormat="1" spans="2:2">
      <c r="B2047" s="5"/>
    </row>
    <row r="2048" s="1" customFormat="1" spans="2:2">
      <c r="B2048" s="5"/>
    </row>
    <row r="2049" s="1" customFormat="1" spans="2:2">
      <c r="B2049" s="5"/>
    </row>
    <row r="2050" s="1" customFormat="1" spans="2:2">
      <c r="B2050" s="5"/>
    </row>
    <row r="2051" s="1" customFormat="1" spans="2:2">
      <c r="B2051" s="5"/>
    </row>
    <row r="2052" s="1" customFormat="1" spans="2:2">
      <c r="B2052" s="5"/>
    </row>
    <row r="2053" s="1" customFormat="1" spans="2:2">
      <c r="B2053" s="5"/>
    </row>
    <row r="2054" s="1" customFormat="1" spans="2:2">
      <c r="B2054" s="5"/>
    </row>
    <row r="2055" s="1" customFormat="1" spans="2:2">
      <c r="B2055" s="5"/>
    </row>
    <row r="2056" s="1" customFormat="1" spans="2:2">
      <c r="B2056" s="5"/>
    </row>
    <row r="2057" s="1" customFormat="1" spans="2:2">
      <c r="B2057" s="5"/>
    </row>
    <row r="2058" s="1" customFormat="1" spans="2:2">
      <c r="B2058" s="5"/>
    </row>
    <row r="2059" s="1" customFormat="1" spans="2:2">
      <c r="B2059" s="5"/>
    </row>
    <row r="2060" s="1" customFormat="1" spans="2:2">
      <c r="B2060" s="5"/>
    </row>
    <row r="2061" s="1" customFormat="1" spans="2:2">
      <c r="B2061" s="5"/>
    </row>
    <row r="2062" s="1" customFormat="1" spans="2:2">
      <c r="B2062" s="5"/>
    </row>
    <row r="2063" s="1" customFormat="1" spans="2:2">
      <c r="B2063" s="5"/>
    </row>
    <row r="2064" s="1" customFormat="1" spans="2:2">
      <c r="B2064" s="5"/>
    </row>
    <row r="2065" s="1" customFormat="1" spans="2:2">
      <c r="B2065" s="5"/>
    </row>
    <row r="2066" s="1" customFormat="1" spans="2:2">
      <c r="B2066" s="5"/>
    </row>
    <row r="2067" s="1" customFormat="1" spans="2:2">
      <c r="B2067" s="5"/>
    </row>
    <row r="2068" s="1" customFormat="1" spans="2:2">
      <c r="B2068" s="5"/>
    </row>
    <row r="2069" s="1" customFormat="1" spans="2:2">
      <c r="B2069" s="5"/>
    </row>
    <row r="2070" s="1" customFormat="1" spans="2:2">
      <c r="B2070" s="5"/>
    </row>
    <row r="2071" s="1" customFormat="1" spans="2:2">
      <c r="B2071" s="5"/>
    </row>
    <row r="2072" s="1" customFormat="1" spans="2:2">
      <c r="B2072" s="5"/>
    </row>
    <row r="2073" s="1" customFormat="1" spans="2:2">
      <c r="B2073" s="5"/>
    </row>
    <row r="2074" s="1" customFormat="1" spans="2:2">
      <c r="B2074" s="5"/>
    </row>
    <row r="2075" s="1" customFormat="1" spans="2:2">
      <c r="B2075" s="5"/>
    </row>
    <row r="2076" s="1" customFormat="1" spans="2:2">
      <c r="B2076" s="5"/>
    </row>
    <row r="2077" s="1" customFormat="1" spans="2:2">
      <c r="B2077" s="5"/>
    </row>
    <row r="2078" s="1" customFormat="1" spans="2:2">
      <c r="B2078" s="5"/>
    </row>
    <row r="2079" s="1" customFormat="1" spans="2:2">
      <c r="B2079" s="5"/>
    </row>
    <row r="2080" s="1" customFormat="1" spans="2:2">
      <c r="B2080" s="5"/>
    </row>
    <row r="2081" s="1" customFormat="1" spans="2:2">
      <c r="B2081" s="5"/>
    </row>
    <row r="2082" s="1" customFormat="1" spans="2:2">
      <c r="B2082" s="5"/>
    </row>
    <row r="2083" s="1" customFormat="1" spans="2:2">
      <c r="B2083" s="5"/>
    </row>
    <row r="2084" s="1" customFormat="1" spans="2:2">
      <c r="B2084" s="5"/>
    </row>
    <row r="2085" s="1" customFormat="1" spans="2:2">
      <c r="B2085" s="5"/>
    </row>
    <row r="2086" s="1" customFormat="1" spans="2:2">
      <c r="B2086" s="5"/>
    </row>
    <row r="2087" s="1" customFormat="1" spans="2:2">
      <c r="B2087" s="5"/>
    </row>
    <row r="2088" s="1" customFormat="1" spans="2:2">
      <c r="B2088" s="5"/>
    </row>
    <row r="2089" s="1" customFormat="1" spans="2:2">
      <c r="B2089" s="5"/>
    </row>
    <row r="2090" s="1" customFormat="1" spans="2:2">
      <c r="B2090" s="5"/>
    </row>
    <row r="2091" s="1" customFormat="1" spans="2:2">
      <c r="B2091" s="5"/>
    </row>
    <row r="2092" s="1" customFormat="1" spans="2:2">
      <c r="B2092" s="5"/>
    </row>
    <row r="2093" s="1" customFormat="1" spans="2:2">
      <c r="B2093" s="5"/>
    </row>
    <row r="2094" s="1" customFormat="1" spans="2:2">
      <c r="B2094" s="5"/>
    </row>
    <row r="2095" s="1" customFormat="1" spans="2:2">
      <c r="B2095" s="5"/>
    </row>
    <row r="2096" s="1" customFormat="1" spans="2:2">
      <c r="B2096" s="5"/>
    </row>
    <row r="2097" s="1" customFormat="1" spans="2:2">
      <c r="B2097" s="5"/>
    </row>
    <row r="2098" s="1" customFormat="1" spans="2:2">
      <c r="B2098" s="5"/>
    </row>
    <row r="2099" s="1" customFormat="1" spans="2:2">
      <c r="B2099" s="5"/>
    </row>
    <row r="2100" s="1" customFormat="1" spans="2:2">
      <c r="B2100" s="5"/>
    </row>
    <row r="2101" s="1" customFormat="1" spans="2:2">
      <c r="B2101" s="5"/>
    </row>
    <row r="2102" s="1" customFormat="1" spans="2:2">
      <c r="B2102" s="5"/>
    </row>
    <row r="2103" s="1" customFormat="1" spans="2:2">
      <c r="B2103" s="5"/>
    </row>
    <row r="2104" s="1" customFormat="1" spans="2:2">
      <c r="B2104" s="5"/>
    </row>
    <row r="2105" s="1" customFormat="1" spans="2:2">
      <c r="B2105" s="5"/>
    </row>
    <row r="2106" s="1" customFormat="1" spans="2:2">
      <c r="B2106" s="5"/>
    </row>
    <row r="2107" s="1" customFormat="1" spans="2:2">
      <c r="B2107" s="5"/>
    </row>
    <row r="2108" s="1" customFormat="1" spans="2:2">
      <c r="B2108" s="5"/>
    </row>
    <row r="2109" s="1" customFormat="1" spans="2:2">
      <c r="B2109" s="5"/>
    </row>
    <row r="2110" s="1" customFormat="1" spans="2:2">
      <c r="B2110" s="5"/>
    </row>
    <row r="2111" s="1" customFormat="1" spans="2:2">
      <c r="B2111" s="5"/>
    </row>
    <row r="2112" s="1" customFormat="1" spans="2:2">
      <c r="B2112" s="5"/>
    </row>
    <row r="2113" s="1" customFormat="1" spans="2:2">
      <c r="B2113" s="5"/>
    </row>
    <row r="2114" s="1" customFormat="1" spans="2:2">
      <c r="B2114" s="5"/>
    </row>
    <row r="2115" s="1" customFormat="1" spans="2:2">
      <c r="B2115" s="5"/>
    </row>
    <row r="2116" s="1" customFormat="1" spans="2:2">
      <c r="B2116" s="5"/>
    </row>
    <row r="2117" s="1" customFormat="1" spans="2:2">
      <c r="B2117" s="5"/>
    </row>
    <row r="2118" s="1" customFormat="1" spans="2:2">
      <c r="B2118" s="5"/>
    </row>
    <row r="2119" s="1" customFormat="1" spans="2:2">
      <c r="B2119" s="5"/>
    </row>
    <row r="2120" s="1" customFormat="1" spans="2:2">
      <c r="B2120" s="5"/>
    </row>
    <row r="2121" s="1" customFormat="1" spans="2:2">
      <c r="B2121" s="5"/>
    </row>
    <row r="2122" s="1" customFormat="1" spans="2:2">
      <c r="B2122" s="5"/>
    </row>
    <row r="2123" s="1" customFormat="1" spans="2:2">
      <c r="B2123" s="5"/>
    </row>
    <row r="2124" s="1" customFormat="1" spans="2:2">
      <c r="B2124" s="5"/>
    </row>
    <row r="2125" s="1" customFormat="1" spans="2:2">
      <c r="B2125" s="5"/>
    </row>
    <row r="2126" s="1" customFormat="1" spans="2:2">
      <c r="B2126" s="5"/>
    </row>
    <row r="2127" s="1" customFormat="1" spans="2:2">
      <c r="B2127" s="5"/>
    </row>
    <row r="2128" s="1" customFormat="1" spans="2:2">
      <c r="B2128" s="5"/>
    </row>
    <row r="2129" s="1" customFormat="1" spans="2:2">
      <c r="B2129" s="5"/>
    </row>
    <row r="2130" s="1" customFormat="1" spans="2:2">
      <c r="B2130" s="5"/>
    </row>
    <row r="2131" s="1" customFormat="1" spans="2:2">
      <c r="B2131" s="5"/>
    </row>
    <row r="2132" s="1" customFormat="1" spans="2:2">
      <c r="B2132" s="5"/>
    </row>
    <row r="2133" s="1" customFormat="1" spans="2:2">
      <c r="B2133" s="5"/>
    </row>
    <row r="2134" s="1" customFormat="1" spans="2:2">
      <c r="B2134" s="5"/>
    </row>
    <row r="2135" s="1" customFormat="1" spans="2:2">
      <c r="B2135" s="5"/>
    </row>
    <row r="2136" s="1" customFormat="1" spans="2:2">
      <c r="B2136" s="5"/>
    </row>
    <row r="2137" s="1" customFormat="1" spans="2:2">
      <c r="B2137" s="5"/>
    </row>
    <row r="2138" s="1" customFormat="1" spans="2:2">
      <c r="B2138" s="5"/>
    </row>
    <row r="2139" s="1" customFormat="1" spans="2:2">
      <c r="B2139" s="5"/>
    </row>
    <row r="2140" s="1" customFormat="1" spans="2:2">
      <c r="B2140" s="5"/>
    </row>
    <row r="2141" s="1" customFormat="1" spans="2:2">
      <c r="B2141" s="5"/>
    </row>
    <row r="2142" s="1" customFormat="1" spans="2:2">
      <c r="B2142" s="5"/>
    </row>
    <row r="2143" s="1" customFormat="1" spans="2:2">
      <c r="B2143" s="5"/>
    </row>
    <row r="2144" s="1" customFormat="1" spans="2:2">
      <c r="B2144" s="5"/>
    </row>
    <row r="2145" s="1" customFormat="1" spans="2:2">
      <c r="B2145" s="5"/>
    </row>
    <row r="2146" s="1" customFormat="1" spans="2:2">
      <c r="B2146" s="5"/>
    </row>
    <row r="2147" s="1" customFormat="1" spans="2:2">
      <c r="B2147" s="5"/>
    </row>
    <row r="2148" s="1" customFormat="1" spans="2:2">
      <c r="B2148" s="5"/>
    </row>
    <row r="2149" s="1" customFormat="1" spans="2:2">
      <c r="B2149" s="5"/>
    </row>
    <row r="2150" s="1" customFormat="1" spans="2:2">
      <c r="B2150" s="5"/>
    </row>
    <row r="2151" s="1" customFormat="1" spans="2:2">
      <c r="B2151" s="5"/>
    </row>
    <row r="2152" s="1" customFormat="1" spans="2:2">
      <c r="B2152" s="5"/>
    </row>
    <row r="2153" s="1" customFormat="1" spans="2:2">
      <c r="B2153" s="5"/>
    </row>
    <row r="2154" s="1" customFormat="1" spans="2:2">
      <c r="B2154" s="5"/>
    </row>
    <row r="2155" s="1" customFormat="1" spans="2:2">
      <c r="B2155" s="5"/>
    </row>
    <row r="2156" s="1" customFormat="1" spans="2:2">
      <c r="B2156" s="5"/>
    </row>
    <row r="2157" s="1" customFormat="1" spans="2:2">
      <c r="B2157" s="5"/>
    </row>
    <row r="2158" s="1" customFormat="1" spans="2:2">
      <c r="B2158" s="5"/>
    </row>
    <row r="2159" s="1" customFormat="1" spans="2:2">
      <c r="B2159" s="5"/>
    </row>
    <row r="2160" s="1" customFormat="1" spans="2:2">
      <c r="B2160" s="5"/>
    </row>
    <row r="2161" s="1" customFormat="1" spans="2:2">
      <c r="B2161" s="5"/>
    </row>
    <row r="2162" s="1" customFormat="1" spans="2:2">
      <c r="B2162" s="5"/>
    </row>
    <row r="2163" s="1" customFormat="1" spans="2:2">
      <c r="B2163" s="5"/>
    </row>
    <row r="2164" s="1" customFormat="1" spans="2:2">
      <c r="B2164" s="5"/>
    </row>
    <row r="2165" s="1" customFormat="1" spans="2:2">
      <c r="B2165" s="5"/>
    </row>
    <row r="2166" s="1" customFormat="1" spans="2:2">
      <c r="B2166" s="5"/>
    </row>
    <row r="2167" s="1" customFormat="1" spans="2:2">
      <c r="B2167" s="5"/>
    </row>
    <row r="2168" s="1" customFormat="1" spans="2:2">
      <c r="B2168" s="5"/>
    </row>
    <row r="2169" s="1" customFormat="1" spans="2:2">
      <c r="B2169" s="5"/>
    </row>
    <row r="2170" s="1" customFormat="1" spans="2:2">
      <c r="B2170" s="5"/>
    </row>
    <row r="2171" s="1" customFormat="1" spans="2:2">
      <c r="B2171" s="5"/>
    </row>
    <row r="2172" s="1" customFormat="1" spans="2:2">
      <c r="B2172" s="5"/>
    </row>
    <row r="2173" s="1" customFormat="1" spans="2:2">
      <c r="B2173" s="5"/>
    </row>
    <row r="2174" s="1" customFormat="1" spans="2:2">
      <c r="B2174" s="5"/>
    </row>
    <row r="2175" s="1" customFormat="1" spans="2:2">
      <c r="B2175" s="5"/>
    </row>
    <row r="2176" s="1" customFormat="1" spans="2:2">
      <c r="B2176" s="5"/>
    </row>
    <row r="2177" s="1" customFormat="1" spans="2:2">
      <c r="B2177" s="5"/>
    </row>
    <row r="2178" s="1" customFormat="1" spans="2:2">
      <c r="B2178" s="5"/>
    </row>
    <row r="2179" s="1" customFormat="1" spans="2:2">
      <c r="B2179" s="5"/>
    </row>
    <row r="2180" s="1" customFormat="1" spans="2:2">
      <c r="B2180" s="5"/>
    </row>
    <row r="2181" s="1" customFormat="1" spans="2:2">
      <c r="B2181" s="5"/>
    </row>
    <row r="2182" s="1" customFormat="1" spans="2:2">
      <c r="B2182" s="5"/>
    </row>
    <row r="2183" s="1" customFormat="1" spans="2:2">
      <c r="B2183" s="5"/>
    </row>
    <row r="2184" s="1" customFormat="1" spans="2:2">
      <c r="B2184" s="5"/>
    </row>
    <row r="2185" s="1" customFormat="1" spans="2:2">
      <c r="B2185" s="5"/>
    </row>
    <row r="2186" s="1" customFormat="1" spans="2:2">
      <c r="B2186" s="5"/>
    </row>
    <row r="2187" s="1" customFormat="1" spans="2:2">
      <c r="B2187" s="5"/>
    </row>
    <row r="2188" s="1" customFormat="1" spans="2:2">
      <c r="B2188" s="5"/>
    </row>
    <row r="2189" s="1" customFormat="1" spans="2:2">
      <c r="B2189" s="5"/>
    </row>
    <row r="2190" s="1" customFormat="1" spans="2:2">
      <c r="B2190" s="5"/>
    </row>
    <row r="2191" s="1" customFormat="1" spans="2:2">
      <c r="B2191" s="5"/>
    </row>
    <row r="2192" s="1" customFormat="1" spans="2:2">
      <c r="B2192" s="5"/>
    </row>
    <row r="2193" s="1" customFormat="1" spans="2:2">
      <c r="B2193" s="5"/>
    </row>
    <row r="2194" s="1" customFormat="1" spans="2:2">
      <c r="B2194" s="5"/>
    </row>
    <row r="2195" s="1" customFormat="1" spans="2:2">
      <c r="B2195" s="5"/>
    </row>
    <row r="2196" s="1" customFormat="1" spans="2:2">
      <c r="B2196" s="5"/>
    </row>
    <row r="2197" s="1" customFormat="1" spans="2:2">
      <c r="B2197" s="5"/>
    </row>
    <row r="2198" s="1" customFormat="1" spans="2:2">
      <c r="B2198" s="5"/>
    </row>
    <row r="2199" s="1" customFormat="1" spans="2:2">
      <c r="B2199" s="5"/>
    </row>
    <row r="2200" s="1" customFormat="1" spans="2:2">
      <c r="B2200" s="5"/>
    </row>
    <row r="2201" s="1" customFormat="1" spans="2:2">
      <c r="B2201" s="5"/>
    </row>
    <row r="2202" s="1" customFormat="1" spans="2:2">
      <c r="B2202" s="5"/>
    </row>
    <row r="2203" s="1" customFormat="1" spans="2:2">
      <c r="B2203" s="5"/>
    </row>
    <row r="2204" s="1" customFormat="1" spans="2:2">
      <c r="B2204" s="5"/>
    </row>
    <row r="2205" s="1" customFormat="1" spans="2:2">
      <c r="B2205" s="5"/>
    </row>
    <row r="2206" s="1" customFormat="1" spans="2:2">
      <c r="B2206" s="5"/>
    </row>
    <row r="2207" s="1" customFormat="1" spans="2:2">
      <c r="B2207" s="5"/>
    </row>
    <row r="2208" s="1" customFormat="1" spans="2:2">
      <c r="B2208" s="5"/>
    </row>
    <row r="2209" s="1" customFormat="1" spans="2:2">
      <c r="B2209" s="5"/>
    </row>
    <row r="2210" s="1" customFormat="1" spans="2:2">
      <c r="B2210" s="5"/>
    </row>
    <row r="2211" s="1" customFormat="1" spans="2:2">
      <c r="B2211" s="5"/>
    </row>
    <row r="2212" s="1" customFormat="1" spans="2:2">
      <c r="B2212" s="5"/>
    </row>
    <row r="2213" s="1" customFormat="1" spans="2:2">
      <c r="B2213" s="5"/>
    </row>
    <row r="2214" s="1" customFormat="1" spans="2:2">
      <c r="B2214" s="5"/>
    </row>
    <row r="2215" s="1" customFormat="1" spans="2:2">
      <c r="B2215" s="5"/>
    </row>
    <row r="2216" s="1" customFormat="1" spans="2:2">
      <c r="B2216" s="5"/>
    </row>
    <row r="2217" s="1" customFormat="1" spans="2:2">
      <c r="B2217" s="5"/>
    </row>
    <row r="2218" s="1" customFormat="1" spans="2:2">
      <c r="B2218" s="5"/>
    </row>
    <row r="2219" s="1" customFormat="1" spans="2:2">
      <c r="B2219" s="5"/>
    </row>
    <row r="2220" s="1" customFormat="1" spans="2:2">
      <c r="B2220" s="5"/>
    </row>
    <row r="2221" s="1" customFormat="1" spans="2:2">
      <c r="B2221" s="5"/>
    </row>
    <row r="2222" s="1" customFormat="1" spans="2:2">
      <c r="B2222" s="5"/>
    </row>
    <row r="2223" s="1" customFormat="1" spans="2:2">
      <c r="B2223" s="5"/>
    </row>
    <row r="2224" s="1" customFormat="1" spans="2:2">
      <c r="B2224" s="5"/>
    </row>
    <row r="2225" s="1" customFormat="1" spans="2:2">
      <c r="B2225" s="5"/>
    </row>
    <row r="2226" s="1" customFormat="1" spans="2:2">
      <c r="B2226" s="5"/>
    </row>
    <row r="2227" s="1" customFormat="1" spans="2:2">
      <c r="B2227" s="5"/>
    </row>
    <row r="2228" s="1" customFormat="1" spans="2:2">
      <c r="B2228" s="5"/>
    </row>
    <row r="2229" s="1" customFormat="1" spans="2:2">
      <c r="B2229" s="5"/>
    </row>
    <row r="2230" s="1" customFormat="1" spans="2:2">
      <c r="B2230" s="5"/>
    </row>
    <row r="2231" s="1" customFormat="1" spans="2:2">
      <c r="B2231" s="5"/>
    </row>
    <row r="2232" s="1" customFormat="1" spans="2:2">
      <c r="B2232" s="5"/>
    </row>
    <row r="2233" s="1" customFormat="1" spans="2:2">
      <c r="B2233" s="5"/>
    </row>
    <row r="2234" s="1" customFormat="1" spans="2:2">
      <c r="B2234" s="5"/>
    </row>
    <row r="2235" s="1" customFormat="1" spans="2:2">
      <c r="B2235" s="5"/>
    </row>
    <row r="2236" s="1" customFormat="1" spans="2:2">
      <c r="B2236" s="5"/>
    </row>
    <row r="2237" s="1" customFormat="1" spans="2:2">
      <c r="B2237" s="5"/>
    </row>
    <row r="2238" s="1" customFormat="1" spans="2:2">
      <c r="B2238" s="5"/>
    </row>
    <row r="2239" s="1" customFormat="1" spans="2:2">
      <c r="B2239" s="5"/>
    </row>
    <row r="2240" s="1" customFormat="1" spans="2:2">
      <c r="B2240" s="5"/>
    </row>
    <row r="2241" s="1" customFormat="1" spans="2:2">
      <c r="B2241" s="5"/>
    </row>
    <row r="2242" s="1" customFormat="1" spans="2:2">
      <c r="B2242" s="5"/>
    </row>
    <row r="2243" s="1" customFormat="1" spans="2:2">
      <c r="B2243" s="5"/>
    </row>
    <row r="2244" s="1" customFormat="1" spans="2:2">
      <c r="B2244" s="5"/>
    </row>
    <row r="2245" s="1" customFormat="1" spans="2:2">
      <c r="B2245" s="5"/>
    </row>
    <row r="2246" s="1" customFormat="1" spans="2:2">
      <c r="B2246" s="5"/>
    </row>
    <row r="2247" s="1" customFormat="1" spans="2:2">
      <c r="B2247" s="5"/>
    </row>
    <row r="2248" s="1" customFormat="1" spans="2:2">
      <c r="B2248" s="5"/>
    </row>
    <row r="2249" s="1" customFormat="1" spans="2:2">
      <c r="B2249" s="5"/>
    </row>
    <row r="2250" s="1" customFormat="1" spans="2:2">
      <c r="B2250" s="5"/>
    </row>
    <row r="2251" s="1" customFormat="1" spans="2:2">
      <c r="B2251" s="5"/>
    </row>
    <row r="2252" s="1" customFormat="1" spans="2:2">
      <c r="B2252" s="5"/>
    </row>
    <row r="2253" s="1" customFormat="1" spans="2:2">
      <c r="B2253" s="5"/>
    </row>
    <row r="2254" s="1" customFormat="1" spans="2:2">
      <c r="B2254" s="5"/>
    </row>
    <row r="2255" s="1" customFormat="1" spans="2:2">
      <c r="B2255" s="5"/>
    </row>
    <row r="2256" s="1" customFormat="1" spans="2:2">
      <c r="B2256" s="5"/>
    </row>
    <row r="2257" s="1" customFormat="1" spans="2:2">
      <c r="B2257" s="5"/>
    </row>
    <row r="2258" s="1" customFormat="1" spans="2:2">
      <c r="B2258" s="5"/>
    </row>
    <row r="2259" s="1" customFormat="1" spans="2:2">
      <c r="B2259" s="5"/>
    </row>
    <row r="2260" s="1" customFormat="1" spans="2:2">
      <c r="B2260" s="5"/>
    </row>
    <row r="2261" s="1" customFormat="1" spans="2:2">
      <c r="B2261" s="5"/>
    </row>
    <row r="2262" s="1" customFormat="1" spans="2:2">
      <c r="B2262" s="5"/>
    </row>
    <row r="2263" s="1" customFormat="1" spans="2:2">
      <c r="B2263" s="5"/>
    </row>
    <row r="2264" s="1" customFormat="1" spans="2:2">
      <c r="B2264" s="5"/>
    </row>
    <row r="2265" s="1" customFormat="1" spans="2:2">
      <c r="B2265" s="5"/>
    </row>
    <row r="2266" s="1" customFormat="1" spans="2:2">
      <c r="B2266" s="5"/>
    </row>
    <row r="2267" s="1" customFormat="1" spans="2:2">
      <c r="B2267" s="5"/>
    </row>
    <row r="2268" s="1" customFormat="1" spans="2:2">
      <c r="B2268" s="5"/>
    </row>
    <row r="2269" s="1" customFormat="1" spans="2:2">
      <c r="B2269" s="5"/>
    </row>
    <row r="2270" s="1" customFormat="1" spans="2:2">
      <c r="B2270" s="5"/>
    </row>
    <row r="2271" s="1" customFormat="1" spans="2:2">
      <c r="B2271" s="5"/>
    </row>
    <row r="2272" s="1" customFormat="1" spans="2:2">
      <c r="B2272" s="5"/>
    </row>
    <row r="2273" s="1" customFormat="1" spans="2:2">
      <c r="B2273" s="5"/>
    </row>
    <row r="2274" s="1" customFormat="1" spans="2:2">
      <c r="B2274" s="5"/>
    </row>
    <row r="2275" s="1" customFormat="1" spans="2:2">
      <c r="B2275" s="5"/>
    </row>
    <row r="2276" s="1" customFormat="1" spans="2:2">
      <c r="B2276" s="5"/>
    </row>
    <row r="2277" s="1" customFormat="1" spans="2:2">
      <c r="B2277" s="5"/>
    </row>
    <row r="2278" s="1" customFormat="1" spans="2:2">
      <c r="B2278" s="5"/>
    </row>
    <row r="2279" s="1" customFormat="1" spans="2:2">
      <c r="B2279" s="5"/>
    </row>
    <row r="2280" s="1" customFormat="1" spans="2:2">
      <c r="B2280" s="5"/>
    </row>
    <row r="2281" s="1" customFormat="1" spans="2:2">
      <c r="B2281" s="5"/>
    </row>
    <row r="2282" s="1" customFormat="1" spans="2:2">
      <c r="B2282" s="5"/>
    </row>
    <row r="2283" s="1" customFormat="1" spans="2:2">
      <c r="B2283" s="5"/>
    </row>
    <row r="2284" s="1" customFormat="1" spans="2:2">
      <c r="B2284" s="5"/>
    </row>
    <row r="2285" s="1" customFormat="1" spans="2:2">
      <c r="B2285" s="5"/>
    </row>
    <row r="2286" s="1" customFormat="1" spans="2:2">
      <c r="B2286" s="5"/>
    </row>
    <row r="2287" s="1" customFormat="1" spans="2:2">
      <c r="B2287" s="5"/>
    </row>
    <row r="2288" s="1" customFormat="1" spans="2:2">
      <c r="B2288" s="5"/>
    </row>
    <row r="2289" s="1" customFormat="1" spans="2:2">
      <c r="B2289" s="5"/>
    </row>
    <row r="2290" s="1" customFormat="1" spans="2:2">
      <c r="B2290" s="5"/>
    </row>
    <row r="2291" s="1" customFormat="1" spans="2:2">
      <c r="B2291" s="5"/>
    </row>
    <row r="2292" s="1" customFormat="1" spans="2:2">
      <c r="B2292" s="5"/>
    </row>
    <row r="2293" s="1" customFormat="1" spans="2:2">
      <c r="B2293" s="5"/>
    </row>
    <row r="2294" s="1" customFormat="1" spans="2:2">
      <c r="B2294" s="5"/>
    </row>
    <row r="2295" s="1" customFormat="1" spans="2:2">
      <c r="B2295" s="5"/>
    </row>
    <row r="2296" s="1" customFormat="1" spans="2:2">
      <c r="B2296" s="5"/>
    </row>
    <row r="2297" s="1" customFormat="1" spans="2:2">
      <c r="B2297" s="5"/>
    </row>
    <row r="2298" s="1" customFormat="1" spans="2:2">
      <c r="B2298" s="5"/>
    </row>
    <row r="2299" s="1" customFormat="1" spans="2:2">
      <c r="B2299" s="5"/>
    </row>
    <row r="2300" s="1" customFormat="1" spans="2:2">
      <c r="B2300" s="5"/>
    </row>
    <row r="2301" s="1" customFormat="1" spans="2:2">
      <c r="B2301" s="5"/>
    </row>
    <row r="2302" s="1" customFormat="1" spans="2:2">
      <c r="B2302" s="5"/>
    </row>
    <row r="2303" s="1" customFormat="1" spans="2:2">
      <c r="B2303" s="5"/>
    </row>
    <row r="2304" s="1" customFormat="1" spans="2:2">
      <c r="B2304" s="5"/>
    </row>
    <row r="2305" s="1" customFormat="1" spans="2:2">
      <c r="B2305" s="5"/>
    </row>
    <row r="2306" s="1" customFormat="1" spans="2:2">
      <c r="B2306" s="5"/>
    </row>
    <row r="2307" s="1" customFormat="1" spans="2:2">
      <c r="B2307" s="5"/>
    </row>
    <row r="2308" s="1" customFormat="1" spans="2:2">
      <c r="B2308" s="5"/>
    </row>
    <row r="2309" s="1" customFormat="1" spans="2:2">
      <c r="B2309" s="5"/>
    </row>
    <row r="2310" s="1" customFormat="1" spans="2:2">
      <c r="B2310" s="5"/>
    </row>
    <row r="2311" s="1" customFormat="1" spans="2:2">
      <c r="B2311" s="5"/>
    </row>
    <row r="2312" s="1" customFormat="1" spans="2:2">
      <c r="B2312" s="5"/>
    </row>
    <row r="2313" s="1" customFormat="1" spans="2:2">
      <c r="B2313" s="5"/>
    </row>
    <row r="2314" s="1" customFormat="1" spans="2:2">
      <c r="B2314" s="5"/>
    </row>
    <row r="2315" s="1" customFormat="1" spans="2:2">
      <c r="B2315" s="5"/>
    </row>
    <row r="2316" s="1" customFormat="1" spans="2:2">
      <c r="B2316" s="5"/>
    </row>
    <row r="2317" s="1" customFormat="1" spans="2:2">
      <c r="B2317" s="5"/>
    </row>
    <row r="2318" s="1" customFormat="1" spans="2:2">
      <c r="B2318" s="5"/>
    </row>
    <row r="2319" s="1" customFormat="1" spans="2:2">
      <c r="B2319" s="5"/>
    </row>
    <row r="2320" s="1" customFormat="1" spans="2:2">
      <c r="B2320" s="5"/>
    </row>
    <row r="2321" s="1" customFormat="1" spans="2:2">
      <c r="B2321" s="5"/>
    </row>
    <row r="2322" s="1" customFormat="1" spans="2:2">
      <c r="B2322" s="5"/>
    </row>
    <row r="2323" s="1" customFormat="1" spans="2:2">
      <c r="B2323" s="5"/>
    </row>
    <row r="2324" s="1" customFormat="1" spans="2:2">
      <c r="B2324" s="5"/>
    </row>
    <row r="2325" s="1" customFormat="1" spans="2:2">
      <c r="B2325" s="5"/>
    </row>
    <row r="2326" s="1" customFormat="1" spans="2:2">
      <c r="B2326" s="5"/>
    </row>
    <row r="2327" s="1" customFormat="1" spans="2:2">
      <c r="B2327" s="5"/>
    </row>
    <row r="2328" s="1" customFormat="1" spans="2:2">
      <c r="B2328" s="5"/>
    </row>
    <row r="2329" s="1" customFormat="1" spans="2:2">
      <c r="B2329" s="5"/>
    </row>
    <row r="2330" s="1" customFormat="1" spans="2:2">
      <c r="B2330" s="5"/>
    </row>
    <row r="2331" s="1" customFormat="1" spans="2:2">
      <c r="B2331" s="5"/>
    </row>
    <row r="2332" s="1" customFormat="1" spans="2:2">
      <c r="B2332" s="5"/>
    </row>
    <row r="2333" s="1" customFormat="1" spans="2:2">
      <c r="B2333" s="5"/>
    </row>
    <row r="2334" s="1" customFormat="1" spans="2:2">
      <c r="B2334" s="5"/>
    </row>
    <row r="2335" s="1" customFormat="1" spans="2:2">
      <c r="B2335" s="5"/>
    </row>
    <row r="2336" s="1" customFormat="1" spans="2:2">
      <c r="B2336" s="5"/>
    </row>
    <row r="2337" s="1" customFormat="1" spans="2:2">
      <c r="B2337" s="5"/>
    </row>
    <row r="2338" s="1" customFormat="1" spans="2:2">
      <c r="B2338" s="5"/>
    </row>
    <row r="2339" s="1" customFormat="1" spans="2:2">
      <c r="B2339" s="5"/>
    </row>
    <row r="2340" s="1" customFormat="1" spans="2:2">
      <c r="B2340" s="5"/>
    </row>
    <row r="2341" s="1" customFormat="1" spans="2:2">
      <c r="B2341" s="5"/>
    </row>
    <row r="2342" s="1" customFormat="1" spans="2:2">
      <c r="B2342" s="5"/>
    </row>
    <row r="2343" s="1" customFormat="1" spans="2:2">
      <c r="B2343" s="5"/>
    </row>
    <row r="2344" s="1" customFormat="1" spans="2:2">
      <c r="B2344" s="5"/>
    </row>
    <row r="2345" s="1" customFormat="1" spans="2:2">
      <c r="B2345" s="5"/>
    </row>
    <row r="2346" s="1" customFormat="1" spans="2:2">
      <c r="B2346" s="5"/>
    </row>
    <row r="2347" s="1" customFormat="1" spans="2:2">
      <c r="B2347" s="5"/>
    </row>
    <row r="2348" s="1" customFormat="1" spans="2:2">
      <c r="B2348" s="5"/>
    </row>
    <row r="2349" s="1" customFormat="1" spans="2:2">
      <c r="B2349" s="5"/>
    </row>
    <row r="2350" s="1" customFormat="1" spans="2:2">
      <c r="B2350" s="5"/>
    </row>
    <row r="2351" s="1" customFormat="1" spans="2:2">
      <c r="B2351" s="5"/>
    </row>
    <row r="2352" s="1" customFormat="1" spans="2:2">
      <c r="B2352" s="5"/>
    </row>
    <row r="2353" s="1" customFormat="1" spans="2:2">
      <c r="B2353" s="5"/>
    </row>
    <row r="2354" s="1" customFormat="1" spans="2:2">
      <c r="B2354" s="5"/>
    </row>
    <row r="2355" s="1" customFormat="1" spans="2:2">
      <c r="B2355" s="5"/>
    </row>
    <row r="2356" s="1" customFormat="1" spans="2:2">
      <c r="B2356" s="5"/>
    </row>
    <row r="2357" s="1" customFormat="1" spans="2:2">
      <c r="B2357" s="5"/>
    </row>
    <row r="2358" s="1" customFormat="1" spans="2:2">
      <c r="B2358" s="5"/>
    </row>
    <row r="2359" s="1" customFormat="1" spans="2:2">
      <c r="B2359" s="5"/>
    </row>
    <row r="2360" s="1" customFormat="1" spans="2:2">
      <c r="B2360" s="5"/>
    </row>
    <row r="2361" s="1" customFormat="1" spans="2:2">
      <c r="B2361" s="5"/>
    </row>
    <row r="2362" s="1" customFormat="1" spans="2:2">
      <c r="B2362" s="5"/>
    </row>
    <row r="2363" s="1" customFormat="1" spans="2:2">
      <c r="B2363" s="5"/>
    </row>
    <row r="2364" s="1" customFormat="1" spans="2:2">
      <c r="B2364" s="5"/>
    </row>
    <row r="2365" s="1" customFormat="1" spans="2:2">
      <c r="B2365" s="5"/>
    </row>
    <row r="2366" s="1" customFormat="1" spans="2:2">
      <c r="B2366" s="5"/>
    </row>
    <row r="2367" s="1" customFormat="1" spans="2:2">
      <c r="B2367" s="5"/>
    </row>
    <row r="2368" s="1" customFormat="1" spans="2:2">
      <c r="B2368" s="5"/>
    </row>
    <row r="2369" s="1" customFormat="1" spans="2:2">
      <c r="B2369" s="5"/>
    </row>
    <row r="2370" s="1" customFormat="1" spans="2:2">
      <c r="B2370" s="5"/>
    </row>
    <row r="2371" s="1" customFormat="1" spans="2:2">
      <c r="B2371" s="5"/>
    </row>
    <row r="2372" s="1" customFormat="1" spans="2:2">
      <c r="B2372" s="5"/>
    </row>
    <row r="2373" s="1" customFormat="1" spans="2:2">
      <c r="B2373" s="5"/>
    </row>
    <row r="2374" s="1" customFormat="1" spans="2:2">
      <c r="B2374" s="5"/>
    </row>
    <row r="2375" s="1" customFormat="1" spans="2:2">
      <c r="B2375" s="5"/>
    </row>
    <row r="2376" s="1" customFormat="1" spans="2:2">
      <c r="B2376" s="5"/>
    </row>
    <row r="2377" s="1" customFormat="1" spans="2:2">
      <c r="B2377" s="5"/>
    </row>
    <row r="2378" s="1" customFormat="1" spans="2:2">
      <c r="B2378" s="5"/>
    </row>
    <row r="2379" s="1" customFormat="1" spans="2:2">
      <c r="B2379" s="5"/>
    </row>
    <row r="2380" s="1" customFormat="1" spans="2:2">
      <c r="B2380" s="5"/>
    </row>
    <row r="2381" s="1" customFormat="1" spans="2:2">
      <c r="B2381" s="5"/>
    </row>
    <row r="2382" s="1" customFormat="1" spans="2:2">
      <c r="B2382" s="5"/>
    </row>
    <row r="2383" s="1" customFormat="1" spans="2:2">
      <c r="B2383" s="5"/>
    </row>
    <row r="2384" s="1" customFormat="1" spans="2:2">
      <c r="B2384" s="5"/>
    </row>
    <row r="2385" s="1" customFormat="1" spans="2:2">
      <c r="B2385" s="5"/>
    </row>
    <row r="2386" s="1" customFormat="1" spans="2:2">
      <c r="B2386" s="5"/>
    </row>
    <row r="2387" s="1" customFormat="1" spans="2:2">
      <c r="B2387" s="5"/>
    </row>
    <row r="2388" s="1" customFormat="1" spans="2:2">
      <c r="B2388" s="5"/>
    </row>
    <row r="2389" s="1" customFormat="1" spans="2:2">
      <c r="B2389" s="5"/>
    </row>
    <row r="2390" s="1" customFormat="1" spans="2:2">
      <c r="B2390" s="5"/>
    </row>
    <row r="2391" s="1" customFormat="1" spans="2:2">
      <c r="B2391" s="5"/>
    </row>
    <row r="2392" s="1" customFormat="1" spans="2:2">
      <c r="B2392" s="5"/>
    </row>
    <row r="2393" s="1" customFormat="1" spans="2:2">
      <c r="B2393" s="5"/>
    </row>
    <row r="2394" s="1" customFormat="1" spans="2:2">
      <c r="B2394" s="5"/>
    </row>
    <row r="2395" s="1" customFormat="1" spans="2:2">
      <c r="B2395" s="5"/>
    </row>
    <row r="2396" s="1" customFormat="1" spans="2:2">
      <c r="B2396" s="5"/>
    </row>
    <row r="2397" s="1" customFormat="1" spans="2:2">
      <c r="B2397" s="5"/>
    </row>
    <row r="2398" s="1" customFormat="1" spans="2:2">
      <c r="B2398" s="5"/>
    </row>
    <row r="2399" s="1" customFormat="1" spans="2:2">
      <c r="B2399" s="5"/>
    </row>
    <row r="2400" s="1" customFormat="1" spans="2:2">
      <c r="B2400" s="5"/>
    </row>
    <row r="2401" s="1" customFormat="1" spans="2:2">
      <c r="B2401" s="5"/>
    </row>
    <row r="2402" s="1" customFormat="1" spans="2:2">
      <c r="B2402" s="5"/>
    </row>
    <row r="2403" s="1" customFormat="1" spans="2:2">
      <c r="B2403" s="5"/>
    </row>
    <row r="2404" s="1" customFormat="1" spans="2:2">
      <c r="B2404" s="5"/>
    </row>
    <row r="2405" s="1" customFormat="1" spans="2:2">
      <c r="B2405" s="5"/>
    </row>
    <row r="2406" s="1" customFormat="1" spans="2:2">
      <c r="B2406" s="5"/>
    </row>
    <row r="2407" s="1" customFormat="1" spans="2:2">
      <c r="B2407" s="5"/>
    </row>
    <row r="2408" s="1" customFormat="1" spans="2:2">
      <c r="B2408" s="5"/>
    </row>
    <row r="2409" s="1" customFormat="1" spans="2:2">
      <c r="B2409" s="5"/>
    </row>
    <row r="2410" s="1" customFormat="1" spans="2:2">
      <c r="B2410" s="5"/>
    </row>
    <row r="2411" s="1" customFormat="1" spans="2:2">
      <c r="B2411" s="5"/>
    </row>
    <row r="2412" s="1" customFormat="1" spans="2:2">
      <c r="B2412" s="5"/>
    </row>
    <row r="2413" s="1" customFormat="1" spans="2:2">
      <c r="B2413" s="5"/>
    </row>
    <row r="2414" s="1" customFormat="1" spans="2:2">
      <c r="B2414" s="5"/>
    </row>
    <row r="2415" s="1" customFormat="1" spans="2:2">
      <c r="B2415" s="5"/>
    </row>
    <row r="2416" s="1" customFormat="1" spans="2:2">
      <c r="B2416" s="5"/>
    </row>
    <row r="2417" s="1" customFormat="1" spans="2:2">
      <c r="B2417" s="5"/>
    </row>
    <row r="2418" s="1" customFormat="1" spans="2:2">
      <c r="B2418" s="5"/>
    </row>
    <row r="2419" s="1" customFormat="1" spans="2:2">
      <c r="B2419" s="5"/>
    </row>
    <row r="2420" s="1" customFormat="1" spans="2:2">
      <c r="B2420" s="5"/>
    </row>
    <row r="2421" s="1" customFormat="1" spans="2:2">
      <c r="B2421" s="5"/>
    </row>
    <row r="2422" s="1" customFormat="1" spans="2:2">
      <c r="B2422" s="5"/>
    </row>
    <row r="2423" s="1" customFormat="1" spans="2:2">
      <c r="B2423" s="5"/>
    </row>
    <row r="2424" s="1" customFormat="1" spans="2:2">
      <c r="B2424" s="5"/>
    </row>
    <row r="2425" s="1" customFormat="1" spans="2:2">
      <c r="B2425" s="5"/>
    </row>
    <row r="2426" s="1" customFormat="1" spans="2:2">
      <c r="B2426" s="5"/>
    </row>
    <row r="2427" s="1" customFormat="1" spans="2:2">
      <c r="B2427" s="5"/>
    </row>
    <row r="2428" s="1" customFormat="1" spans="2:2">
      <c r="B2428" s="5"/>
    </row>
    <row r="2429" s="1" customFormat="1" spans="2:2">
      <c r="B2429" s="5"/>
    </row>
    <row r="2430" s="1" customFormat="1" spans="2:2">
      <c r="B2430" s="5"/>
    </row>
    <row r="2431" s="1" customFormat="1" spans="2:2">
      <c r="B2431" s="5"/>
    </row>
    <row r="2432" s="1" customFormat="1" spans="2:2">
      <c r="B2432" s="5"/>
    </row>
    <row r="2433" s="1" customFormat="1" spans="2:2">
      <c r="B2433" s="5"/>
    </row>
    <row r="2434" s="1" customFormat="1" spans="2:2">
      <c r="B2434" s="5"/>
    </row>
    <row r="2435" s="1" customFormat="1" spans="2:2">
      <c r="B2435" s="5"/>
    </row>
    <row r="2436" s="1" customFormat="1" spans="2:2">
      <c r="B2436" s="5"/>
    </row>
    <row r="2437" s="1" customFormat="1" spans="2:2">
      <c r="B2437" s="5"/>
    </row>
    <row r="2438" s="1" customFormat="1" spans="2:2">
      <c r="B2438" s="5"/>
    </row>
    <row r="2439" s="1" customFormat="1" spans="2:2">
      <c r="B2439" s="5"/>
    </row>
    <row r="2440" s="1" customFormat="1" spans="2:2">
      <c r="B2440" s="5"/>
    </row>
    <row r="2441" s="1" customFormat="1" spans="2:2">
      <c r="B2441" s="5"/>
    </row>
    <row r="2442" s="1" customFormat="1" spans="2:2">
      <c r="B2442" s="5"/>
    </row>
    <row r="2443" s="1" customFormat="1" spans="2:2">
      <c r="B2443" s="5"/>
    </row>
    <row r="2444" s="1" customFormat="1" spans="2:2">
      <c r="B2444" s="5"/>
    </row>
    <row r="2445" s="1" customFormat="1" spans="2:2">
      <c r="B2445" s="5"/>
    </row>
    <row r="2446" s="1" customFormat="1" spans="2:2">
      <c r="B2446" s="5"/>
    </row>
    <row r="2447" s="1" customFormat="1" spans="2:2">
      <c r="B2447" s="5"/>
    </row>
    <row r="2448" s="1" customFormat="1" spans="2:2">
      <c r="B2448" s="5"/>
    </row>
    <row r="2449" s="1" customFormat="1" spans="2:2">
      <c r="B2449" s="5"/>
    </row>
    <row r="2450" s="1" customFormat="1" spans="2:2">
      <c r="B2450" s="5"/>
    </row>
    <row r="2451" s="1" customFormat="1" spans="2:2">
      <c r="B2451" s="5"/>
    </row>
    <row r="2452" s="1" customFormat="1" spans="2:2">
      <c r="B2452" s="5"/>
    </row>
    <row r="2453" s="1" customFormat="1" spans="2:2">
      <c r="B2453" s="5"/>
    </row>
    <row r="2454" s="1" customFormat="1" spans="2:2">
      <c r="B2454" s="5"/>
    </row>
    <row r="2455" s="1" customFormat="1" spans="2:2">
      <c r="B2455" s="5"/>
    </row>
    <row r="2456" s="1" customFormat="1" spans="2:2">
      <c r="B2456" s="5"/>
    </row>
    <row r="2457" s="1" customFormat="1" spans="2:2">
      <c r="B2457" s="5"/>
    </row>
    <row r="2458" s="1" customFormat="1" spans="2:2">
      <c r="B2458" s="5"/>
    </row>
    <row r="2459" s="1" customFormat="1" spans="2:2">
      <c r="B2459" s="5"/>
    </row>
    <row r="2460" s="1" customFormat="1" spans="2:2">
      <c r="B2460" s="5"/>
    </row>
    <row r="2461" s="1" customFormat="1" spans="2:2">
      <c r="B2461" s="5"/>
    </row>
    <row r="2462" s="1" customFormat="1" spans="2:2">
      <c r="B2462" s="5"/>
    </row>
    <row r="2463" s="1" customFormat="1" spans="2:2">
      <c r="B2463" s="5"/>
    </row>
    <row r="2464" s="1" customFormat="1" spans="2:2">
      <c r="B2464" s="5"/>
    </row>
    <row r="2465" s="1" customFormat="1" spans="2:2">
      <c r="B2465" s="5"/>
    </row>
    <row r="2466" s="1" customFormat="1" spans="2:2">
      <c r="B2466" s="5"/>
    </row>
    <row r="2467" s="1" customFormat="1" spans="2:2">
      <c r="B2467" s="5"/>
    </row>
    <row r="2468" s="1" customFormat="1" spans="2:2">
      <c r="B2468" s="5"/>
    </row>
    <row r="2469" s="1" customFormat="1" spans="2:2">
      <c r="B2469" s="5"/>
    </row>
    <row r="2470" s="1" customFormat="1" spans="2:2">
      <c r="B2470" s="5"/>
    </row>
    <row r="2471" s="1" customFormat="1" spans="2:2">
      <c r="B2471" s="5"/>
    </row>
    <row r="2472" s="1" customFormat="1" spans="2:2">
      <c r="B2472" s="5"/>
    </row>
    <row r="2473" s="1" customFormat="1" spans="2:2">
      <c r="B2473" s="5"/>
    </row>
    <row r="2474" s="1" customFormat="1" spans="2:2">
      <c r="B2474" s="5"/>
    </row>
    <row r="2475" s="1" customFormat="1" spans="2:2">
      <c r="B2475" s="5"/>
    </row>
    <row r="2476" s="1" customFormat="1" spans="2:2">
      <c r="B2476" s="5"/>
    </row>
    <row r="2477" s="1" customFormat="1" spans="2:2">
      <c r="B2477" s="5"/>
    </row>
    <row r="2478" s="1" customFormat="1" spans="2:2">
      <c r="B2478" s="5"/>
    </row>
    <row r="2479" s="1" customFormat="1" spans="2:2">
      <c r="B2479" s="5"/>
    </row>
    <row r="2480" s="1" customFormat="1" spans="2:2">
      <c r="B2480" s="5"/>
    </row>
    <row r="2481" s="1" customFormat="1" spans="2:2">
      <c r="B2481" s="5"/>
    </row>
    <row r="2482" s="1" customFormat="1" spans="2:2">
      <c r="B2482" s="5"/>
    </row>
    <row r="2483" s="1" customFormat="1" spans="2:2">
      <c r="B2483" s="5"/>
    </row>
    <row r="2484" s="1" customFormat="1" spans="2:2">
      <c r="B2484" s="5"/>
    </row>
    <row r="2485" s="1" customFormat="1" spans="2:2">
      <c r="B2485" s="5"/>
    </row>
    <row r="2486" s="1" customFormat="1" spans="2:2">
      <c r="B2486" s="5"/>
    </row>
    <row r="2487" s="1" customFormat="1" spans="2:2">
      <c r="B2487" s="5"/>
    </row>
    <row r="2488" s="1" customFormat="1" spans="2:2">
      <c r="B2488" s="5"/>
    </row>
    <row r="2489" s="1" customFormat="1" spans="2:2">
      <c r="B2489" s="5"/>
    </row>
    <row r="2490" s="1" customFormat="1" spans="2:2">
      <c r="B2490" s="5"/>
    </row>
    <row r="2491" s="1" customFormat="1" spans="2:2">
      <c r="B2491" s="5"/>
    </row>
    <row r="2492" s="1" customFormat="1" spans="2:2">
      <c r="B2492" s="5"/>
    </row>
    <row r="2493" s="1" customFormat="1" spans="2:2">
      <c r="B2493" s="5"/>
    </row>
    <row r="2494" s="1" customFormat="1" spans="2:2">
      <c r="B2494" s="5"/>
    </row>
    <row r="2495" s="1" customFormat="1" spans="2:2">
      <c r="B2495" s="5"/>
    </row>
    <row r="2496" s="1" customFormat="1" spans="2:2">
      <c r="B2496" s="5"/>
    </row>
    <row r="2497" s="1" customFormat="1" spans="2:2">
      <c r="B2497" s="5"/>
    </row>
    <row r="2498" s="1" customFormat="1" spans="2:2">
      <c r="B2498" s="5"/>
    </row>
    <row r="2499" s="1" customFormat="1" spans="2:2">
      <c r="B2499" s="5"/>
    </row>
    <row r="2500" s="1" customFormat="1" spans="2:2">
      <c r="B2500" s="5"/>
    </row>
    <row r="2501" s="1" customFormat="1" spans="2:2">
      <c r="B2501" s="5"/>
    </row>
    <row r="2502" s="1" customFormat="1" spans="2:2">
      <c r="B2502" s="5"/>
    </row>
    <row r="2503" s="1" customFormat="1" spans="2:2">
      <c r="B2503" s="5"/>
    </row>
    <row r="2504" s="1" customFormat="1" spans="2:2">
      <c r="B2504" s="5"/>
    </row>
    <row r="2505" s="1" customFormat="1" spans="2:2">
      <c r="B2505" s="5"/>
    </row>
    <row r="2506" s="1" customFormat="1" spans="2:2">
      <c r="B2506" s="5"/>
    </row>
    <row r="2507" s="1" customFormat="1" spans="2:2">
      <c r="B2507" s="5"/>
    </row>
    <row r="2508" s="1" customFormat="1" spans="2:2">
      <c r="B2508" s="5"/>
    </row>
    <row r="2509" s="1" customFormat="1" spans="2:2">
      <c r="B2509" s="5"/>
    </row>
    <row r="2510" s="1" customFormat="1" spans="2:2">
      <c r="B2510" s="5"/>
    </row>
    <row r="2511" s="1" customFormat="1" spans="2:2">
      <c r="B2511" s="5"/>
    </row>
    <row r="2512" s="1" customFormat="1" spans="2:2">
      <c r="B2512" s="5"/>
    </row>
    <row r="2513" s="1" customFormat="1" spans="2:2">
      <c r="B2513" s="5"/>
    </row>
    <row r="2514" s="1" customFormat="1" spans="2:2">
      <c r="B2514" s="5"/>
    </row>
    <row r="2515" s="1" customFormat="1" spans="2:2">
      <c r="B2515" s="5"/>
    </row>
    <row r="2516" s="1" customFormat="1" spans="2:2">
      <c r="B2516" s="5"/>
    </row>
    <row r="2517" s="1" customFormat="1" spans="2:2">
      <c r="B2517" s="5"/>
    </row>
    <row r="2518" s="1" customFormat="1" spans="2:2">
      <c r="B2518" s="5"/>
    </row>
    <row r="2519" s="1" customFormat="1" spans="2:2">
      <c r="B2519" s="5"/>
    </row>
    <row r="2520" s="1" customFormat="1" spans="2:2">
      <c r="B2520" s="5"/>
    </row>
    <row r="2521" s="1" customFormat="1" spans="2:2">
      <c r="B2521" s="5"/>
    </row>
    <row r="2522" s="1" customFormat="1" spans="2:2">
      <c r="B2522" s="5"/>
    </row>
    <row r="2523" s="1" customFormat="1" spans="2:2">
      <c r="B2523" s="5"/>
    </row>
    <row r="2524" s="1" customFormat="1" spans="2:2">
      <c r="B2524" s="5"/>
    </row>
    <row r="2525" s="1" customFormat="1" spans="2:2">
      <c r="B2525" s="5"/>
    </row>
    <row r="2526" s="1" customFormat="1" spans="2:2">
      <c r="B2526" s="5"/>
    </row>
    <row r="2527" s="1" customFormat="1" spans="2:2">
      <c r="B2527" s="5"/>
    </row>
    <row r="2528" s="1" customFormat="1" spans="2:2">
      <c r="B2528" s="5"/>
    </row>
    <row r="2529" s="1" customFormat="1" spans="2:2">
      <c r="B2529" s="5"/>
    </row>
    <row r="2530" s="1" customFormat="1" spans="2:2">
      <c r="B2530" s="5"/>
    </row>
    <row r="2531" s="1" customFormat="1" spans="2:2">
      <c r="B2531" s="5"/>
    </row>
    <row r="2532" s="1" customFormat="1" spans="2:2">
      <c r="B2532" s="5"/>
    </row>
    <row r="2533" s="1" customFormat="1" spans="2:2">
      <c r="B2533" s="5"/>
    </row>
    <row r="2534" s="1" customFormat="1" spans="2:2">
      <c r="B2534" s="5"/>
    </row>
    <row r="2535" s="1" customFormat="1" spans="2:2">
      <c r="B2535" s="5"/>
    </row>
    <row r="2536" s="1" customFormat="1" spans="2:2">
      <c r="B2536" s="5"/>
    </row>
    <row r="2537" s="1" customFormat="1" spans="2:2">
      <c r="B2537" s="5"/>
    </row>
    <row r="2538" s="1" customFormat="1" spans="2:2">
      <c r="B2538" s="5"/>
    </row>
    <row r="2539" s="1" customFormat="1" spans="2:2">
      <c r="B2539" s="5"/>
    </row>
    <row r="2540" s="1" customFormat="1" spans="2:2">
      <c r="B2540" s="5"/>
    </row>
    <row r="2541" s="1" customFormat="1" spans="2:2">
      <c r="B2541" s="5"/>
    </row>
    <row r="2542" s="1" customFormat="1" spans="2:2">
      <c r="B2542" s="5"/>
    </row>
    <row r="2543" s="1" customFormat="1" spans="2:2">
      <c r="B2543" s="5"/>
    </row>
    <row r="2544" s="1" customFormat="1" spans="2:2">
      <c r="B2544" s="5"/>
    </row>
    <row r="2545" s="1" customFormat="1" spans="2:2">
      <c r="B2545" s="5"/>
    </row>
    <row r="2546" s="1" customFormat="1" spans="2:2">
      <c r="B2546" s="5"/>
    </row>
    <row r="2547" s="1" customFormat="1" spans="2:2">
      <c r="B2547" s="5"/>
    </row>
    <row r="2548" s="1" customFormat="1" spans="2:2">
      <c r="B2548" s="5"/>
    </row>
    <row r="2549" s="1" customFormat="1" spans="2:2">
      <c r="B2549" s="5"/>
    </row>
    <row r="2550" s="1" customFormat="1" spans="2:2">
      <c r="B2550" s="5"/>
    </row>
    <row r="2551" s="1" customFormat="1" spans="2:2">
      <c r="B2551" s="5"/>
    </row>
    <row r="2552" s="1" customFormat="1" spans="2:2">
      <c r="B2552" s="5"/>
    </row>
    <row r="2553" s="1" customFormat="1" spans="2:2">
      <c r="B2553" s="5"/>
    </row>
    <row r="2554" s="1" customFormat="1" spans="2:2">
      <c r="B2554" s="5"/>
    </row>
    <row r="2555" s="1" customFormat="1" spans="2:2">
      <c r="B2555" s="5"/>
    </row>
    <row r="2556" s="1" customFormat="1" spans="2:2">
      <c r="B2556" s="5"/>
    </row>
    <row r="2557" s="1" customFormat="1" spans="2:2">
      <c r="B2557" s="5"/>
    </row>
    <row r="2558" s="1" customFormat="1" spans="2:2">
      <c r="B2558" s="5"/>
    </row>
    <row r="2559" s="1" customFormat="1" spans="2:2">
      <c r="B2559" s="5"/>
    </row>
    <row r="2560" s="1" customFormat="1" spans="2:2">
      <c r="B2560" s="5"/>
    </row>
    <row r="2561" s="1" customFormat="1" spans="2:2">
      <c r="B2561" s="5"/>
    </row>
    <row r="2562" s="1" customFormat="1" spans="2:2">
      <c r="B2562" s="5"/>
    </row>
    <row r="2563" s="1" customFormat="1" spans="2:2">
      <c r="B2563" s="5"/>
    </row>
    <row r="2564" s="1" customFormat="1" spans="2:2">
      <c r="B2564" s="5"/>
    </row>
    <row r="2565" s="1" customFormat="1" spans="2:2">
      <c r="B2565" s="5"/>
    </row>
    <row r="2566" s="1" customFormat="1" spans="2:2">
      <c r="B2566" s="5"/>
    </row>
    <row r="2567" s="1" customFormat="1" spans="2:2">
      <c r="B2567" s="5"/>
    </row>
    <row r="2568" s="1" customFormat="1" spans="2:2">
      <c r="B2568" s="5"/>
    </row>
    <row r="2569" s="1" customFormat="1" spans="2:2">
      <c r="B2569" s="5"/>
    </row>
    <row r="2570" s="1" customFormat="1" spans="2:2">
      <c r="B2570" s="5"/>
    </row>
    <row r="2571" s="1" customFormat="1" spans="2:2">
      <c r="B2571" s="5"/>
    </row>
    <row r="2572" s="1" customFormat="1" spans="2:2">
      <c r="B2572" s="5"/>
    </row>
    <row r="2573" s="1" customFormat="1" spans="2:2">
      <c r="B2573" s="5"/>
    </row>
    <row r="2574" s="1" customFormat="1" spans="2:2">
      <c r="B2574" s="5"/>
    </row>
    <row r="2575" s="1" customFormat="1" spans="2:2">
      <c r="B2575" s="5"/>
    </row>
    <row r="2576" s="1" customFormat="1" spans="2:2">
      <c r="B2576" s="5"/>
    </row>
    <row r="2577" s="1" customFormat="1" spans="2:2">
      <c r="B2577" s="5"/>
    </row>
    <row r="2578" s="1" customFormat="1" spans="2:2">
      <c r="B2578" s="5"/>
    </row>
    <row r="2579" s="1" customFormat="1" spans="2:2">
      <c r="B2579" s="5"/>
    </row>
    <row r="2580" s="1" customFormat="1" spans="2:2">
      <c r="B2580" s="5"/>
    </row>
    <row r="2581" s="1" customFormat="1" spans="2:2">
      <c r="B2581" s="5"/>
    </row>
    <row r="2582" s="1" customFormat="1" spans="2:2">
      <c r="B2582" s="5"/>
    </row>
    <row r="2583" s="1" customFormat="1" spans="2:2">
      <c r="B2583" s="5"/>
    </row>
    <row r="2584" s="1" customFormat="1" spans="2:2">
      <c r="B2584" s="5"/>
    </row>
    <row r="2585" s="1" customFormat="1" spans="2:2">
      <c r="B2585" s="5"/>
    </row>
    <row r="2586" s="1" customFormat="1" spans="2:2">
      <c r="B2586" s="5"/>
    </row>
    <row r="2587" s="1" customFormat="1" spans="2:2">
      <c r="B2587" s="5"/>
    </row>
    <row r="2588" s="1" customFormat="1" spans="2:2">
      <c r="B2588" s="5"/>
    </row>
    <row r="2589" s="1" customFormat="1" spans="2:2">
      <c r="B2589" s="5"/>
    </row>
    <row r="2590" s="1" customFormat="1" spans="2:2">
      <c r="B2590" s="5"/>
    </row>
    <row r="2591" s="1" customFormat="1" spans="2:2">
      <c r="B2591" s="5"/>
    </row>
    <row r="2592" s="1" customFormat="1" spans="2:2">
      <c r="B2592" s="5"/>
    </row>
    <row r="2593" s="1" customFormat="1" spans="2:2">
      <c r="B2593" s="5"/>
    </row>
    <row r="2594" s="1" customFormat="1" spans="2:2">
      <c r="B2594" s="5"/>
    </row>
    <row r="2595" s="1" customFormat="1" spans="2:2">
      <c r="B2595" s="5"/>
    </row>
    <row r="2596" s="1" customFormat="1" spans="2:2">
      <c r="B2596" s="5"/>
    </row>
    <row r="2597" s="1" customFormat="1" spans="2:2">
      <c r="B2597" s="5"/>
    </row>
    <row r="2598" s="1" customFormat="1" spans="2:2">
      <c r="B2598" s="5"/>
    </row>
    <row r="2599" s="1" customFormat="1" spans="2:2">
      <c r="B2599" s="5"/>
    </row>
    <row r="2600" s="1" customFormat="1" spans="2:2">
      <c r="B2600" s="5"/>
    </row>
    <row r="2601" s="1" customFormat="1" spans="2:2">
      <c r="B2601" s="5"/>
    </row>
    <row r="2602" s="1" customFormat="1" spans="2:2">
      <c r="B2602" s="5"/>
    </row>
    <row r="2603" s="1" customFormat="1" spans="2:2">
      <c r="B2603" s="5"/>
    </row>
    <row r="2604" s="1" customFormat="1" spans="2:2">
      <c r="B2604" s="5"/>
    </row>
    <row r="2605" s="1" customFormat="1" spans="2:2">
      <c r="B2605" s="5"/>
    </row>
    <row r="2606" s="1" customFormat="1" spans="2:2">
      <c r="B2606" s="5"/>
    </row>
    <row r="2607" s="1" customFormat="1" spans="2:2">
      <c r="B2607" s="5"/>
    </row>
    <row r="2608" s="1" customFormat="1" spans="2:2">
      <c r="B2608" s="5"/>
    </row>
    <row r="2609" s="1" customFormat="1" spans="2:2">
      <c r="B2609" s="5"/>
    </row>
    <row r="2610" s="1" customFormat="1" spans="2:2">
      <c r="B2610" s="5"/>
    </row>
    <row r="2611" s="1" customFormat="1" spans="2:2">
      <c r="B2611" s="5"/>
    </row>
    <row r="2612" s="1" customFormat="1" spans="2:2">
      <c r="B2612" s="5"/>
    </row>
    <row r="2613" s="1" customFormat="1" spans="2:2">
      <c r="B2613" s="5"/>
    </row>
    <row r="2614" s="1" customFormat="1" spans="2:2">
      <c r="B2614" s="5"/>
    </row>
    <row r="2615" s="1" customFormat="1" spans="2:2">
      <c r="B2615" s="5"/>
    </row>
    <row r="2616" s="1" customFormat="1" spans="2:2">
      <c r="B2616" s="5"/>
    </row>
    <row r="2617" s="1" customFormat="1" spans="2:2">
      <c r="B2617" s="5"/>
    </row>
    <row r="2618" s="1" customFormat="1" spans="2:2">
      <c r="B2618" s="5"/>
    </row>
    <row r="2619" s="1" customFormat="1" spans="2:2">
      <c r="B2619" s="5"/>
    </row>
    <row r="2620" s="1" customFormat="1" spans="2:2">
      <c r="B2620" s="5"/>
    </row>
    <row r="2621" s="1" customFormat="1" spans="2:2">
      <c r="B2621" s="5"/>
    </row>
    <row r="2622" s="1" customFormat="1" spans="2:2">
      <c r="B2622" s="5"/>
    </row>
    <row r="2623" s="1" customFormat="1" spans="2:2">
      <c r="B2623" s="5"/>
    </row>
    <row r="2624" s="1" customFormat="1" spans="2:2">
      <c r="B2624" s="5"/>
    </row>
    <row r="2625" s="1" customFormat="1" spans="2:2">
      <c r="B2625" s="5"/>
    </row>
    <row r="2626" s="1" customFormat="1" spans="2:2">
      <c r="B2626" s="5"/>
    </row>
    <row r="2627" s="1" customFormat="1" spans="2:2">
      <c r="B2627" s="5"/>
    </row>
    <row r="2628" s="1" customFormat="1" spans="2:2">
      <c r="B2628" s="5"/>
    </row>
    <row r="2629" s="1" customFormat="1" spans="2:2">
      <c r="B2629" s="5"/>
    </row>
    <row r="2630" s="1" customFormat="1" spans="2:2">
      <c r="B2630" s="5"/>
    </row>
    <row r="2631" s="1" customFormat="1" spans="2:2">
      <c r="B2631" s="5"/>
    </row>
    <row r="2632" s="1" customFormat="1" spans="2:2">
      <c r="B2632" s="5"/>
    </row>
    <row r="2633" s="1" customFormat="1" spans="2:2">
      <c r="B2633" s="5"/>
    </row>
    <row r="2634" s="1" customFormat="1" spans="2:2">
      <c r="B2634" s="5"/>
    </row>
    <row r="2635" s="1" customFormat="1" spans="2:2">
      <c r="B2635" s="5"/>
    </row>
    <row r="2636" s="1" customFormat="1" spans="2:2">
      <c r="B2636" s="5"/>
    </row>
    <row r="2637" s="1" customFormat="1" spans="2:2">
      <c r="B2637" s="5"/>
    </row>
    <row r="2638" s="1" customFormat="1" spans="2:2">
      <c r="B2638" s="5"/>
    </row>
    <row r="2639" s="1" customFormat="1" spans="2:2">
      <c r="B2639" s="5"/>
    </row>
    <row r="2640" s="1" customFormat="1" spans="2:2">
      <c r="B2640" s="5"/>
    </row>
    <row r="2641" s="1" customFormat="1" spans="2:2">
      <c r="B2641" s="5"/>
    </row>
    <row r="2642" s="1" customFormat="1" spans="2:2">
      <c r="B2642" s="5"/>
    </row>
    <row r="2643" s="1" customFormat="1" spans="2:2">
      <c r="B2643" s="5"/>
    </row>
    <row r="2644" s="1" customFormat="1" spans="2:2">
      <c r="B2644" s="5"/>
    </row>
    <row r="2645" s="1" customFormat="1" spans="2:2">
      <c r="B2645" s="5"/>
    </row>
    <row r="2646" s="1" customFormat="1" spans="2:2">
      <c r="B2646" s="5"/>
    </row>
    <row r="2647" s="1" customFormat="1" spans="2:2">
      <c r="B2647" s="5"/>
    </row>
    <row r="2648" s="1" customFormat="1" spans="2:2">
      <c r="B2648" s="5"/>
    </row>
    <row r="2649" s="1" customFormat="1" spans="2:2">
      <c r="B2649" s="5"/>
    </row>
    <row r="2650" s="1" customFormat="1" spans="2:2">
      <c r="B2650" s="5"/>
    </row>
    <row r="2651" s="1" customFormat="1" spans="2:2">
      <c r="B2651" s="5"/>
    </row>
    <row r="2652" s="1" customFormat="1" spans="2:2">
      <c r="B2652" s="5"/>
    </row>
    <row r="2653" s="1" customFormat="1" spans="2:2">
      <c r="B2653" s="5"/>
    </row>
    <row r="2654" s="1" customFormat="1" spans="2:2">
      <c r="B2654" s="5"/>
    </row>
    <row r="2655" s="1" customFormat="1" spans="2:2">
      <c r="B2655" s="5"/>
    </row>
    <row r="2656" s="1" customFormat="1" spans="2:2">
      <c r="B2656" s="5"/>
    </row>
    <row r="2657" s="1" customFormat="1" spans="2:2">
      <c r="B2657" s="5"/>
    </row>
    <row r="2658" s="1" customFormat="1" spans="2:2">
      <c r="B2658" s="5"/>
    </row>
    <row r="2659" s="1" customFormat="1" spans="2:2">
      <c r="B2659" s="5"/>
    </row>
    <row r="2660" s="1" customFormat="1" spans="2:2">
      <c r="B2660" s="5"/>
    </row>
    <row r="2661" s="1" customFormat="1" spans="2:2">
      <c r="B2661" s="5"/>
    </row>
    <row r="2662" s="1" customFormat="1" spans="2:2">
      <c r="B2662" s="5"/>
    </row>
    <row r="2663" s="1" customFormat="1" spans="2:2">
      <c r="B2663" s="5"/>
    </row>
    <row r="2664" s="1" customFormat="1" spans="2:2">
      <c r="B2664" s="5"/>
    </row>
    <row r="2665" s="1" customFormat="1" spans="2:2">
      <c r="B2665" s="5"/>
    </row>
    <row r="2666" s="1" customFormat="1" spans="2:2">
      <c r="B2666" s="5"/>
    </row>
    <row r="2667" s="1" customFormat="1" spans="2:2">
      <c r="B2667" s="5"/>
    </row>
    <row r="2668" s="1" customFormat="1" spans="2:2">
      <c r="B2668" s="5"/>
    </row>
    <row r="2669" s="1" customFormat="1" spans="2:2">
      <c r="B2669" s="5"/>
    </row>
    <row r="2670" s="1" customFormat="1" spans="2:2">
      <c r="B2670" s="5"/>
    </row>
    <row r="2671" s="1" customFormat="1" spans="2:2">
      <c r="B2671" s="5"/>
    </row>
    <row r="2672" s="1" customFormat="1" spans="2:2">
      <c r="B2672" s="5"/>
    </row>
    <row r="2673" s="1" customFormat="1" spans="2:2">
      <c r="B2673" s="5"/>
    </row>
    <row r="2674" s="1" customFormat="1" spans="2:2">
      <c r="B2674" s="5"/>
    </row>
    <row r="2675" s="1" customFormat="1" spans="2:2">
      <c r="B2675" s="5"/>
    </row>
    <row r="2676" s="1" customFormat="1" spans="2:2">
      <c r="B2676" s="5"/>
    </row>
    <row r="2677" s="1" customFormat="1" spans="2:2">
      <c r="B2677" s="5"/>
    </row>
    <row r="2678" s="1" customFormat="1" spans="2:2">
      <c r="B2678" s="5"/>
    </row>
    <row r="2679" s="1" customFormat="1" spans="2:2">
      <c r="B2679" s="5"/>
    </row>
    <row r="2680" s="1" customFormat="1" spans="2:2">
      <c r="B2680" s="5"/>
    </row>
    <row r="2681" s="1" customFormat="1" spans="2:2">
      <c r="B2681" s="5"/>
    </row>
    <row r="2682" s="1" customFormat="1" spans="2:2">
      <c r="B2682" s="5"/>
    </row>
    <row r="2683" s="1" customFormat="1" spans="2:2">
      <c r="B2683" s="5"/>
    </row>
    <row r="2684" s="1" customFormat="1" spans="2:2">
      <c r="B2684" s="5"/>
    </row>
    <row r="2685" s="1" customFormat="1" spans="2:2">
      <c r="B2685" s="5"/>
    </row>
    <row r="2686" s="1" customFormat="1" spans="2:2">
      <c r="B2686" s="5"/>
    </row>
    <row r="2687" s="1" customFormat="1" spans="2:2">
      <c r="B2687" s="5"/>
    </row>
    <row r="2688" s="1" customFormat="1" spans="2:2">
      <c r="B2688" s="5"/>
    </row>
    <row r="2689" s="1" customFormat="1" spans="2:2">
      <c r="B2689" s="5"/>
    </row>
    <row r="2690" s="1" customFormat="1" spans="2:2">
      <c r="B2690" s="5"/>
    </row>
    <row r="2691" s="1" customFormat="1" spans="2:2">
      <c r="B2691" s="5"/>
    </row>
    <row r="2692" s="1" customFormat="1" spans="2:2">
      <c r="B2692" s="5"/>
    </row>
    <row r="2693" s="1" customFormat="1" spans="2:2">
      <c r="B2693" s="5"/>
    </row>
    <row r="2694" s="1" customFormat="1" spans="2:2">
      <c r="B2694" s="5"/>
    </row>
    <row r="2695" s="1" customFormat="1" spans="2:2">
      <c r="B2695" s="5"/>
    </row>
    <row r="2696" s="1" customFormat="1" spans="2:2">
      <c r="B2696" s="5"/>
    </row>
    <row r="2697" s="1" customFormat="1" spans="2:2">
      <c r="B2697" s="5"/>
    </row>
    <row r="2698" s="1" customFormat="1" spans="2:2">
      <c r="B2698" s="5"/>
    </row>
    <row r="2699" s="1" customFormat="1" spans="2:2">
      <c r="B2699" s="5"/>
    </row>
    <row r="2700" s="1" customFormat="1" spans="2:2">
      <c r="B2700" s="5"/>
    </row>
    <row r="2701" s="1" customFormat="1" spans="2:2">
      <c r="B2701" s="5"/>
    </row>
    <row r="2702" s="1" customFormat="1" spans="2:2">
      <c r="B2702" s="5"/>
    </row>
    <row r="2703" s="1" customFormat="1" spans="2:2">
      <c r="B2703" s="5"/>
    </row>
    <row r="2704" s="1" customFormat="1" spans="2:2">
      <c r="B2704" s="5"/>
    </row>
    <row r="2705" s="1" customFormat="1" spans="2:2">
      <c r="B2705" s="5"/>
    </row>
    <row r="2706" s="1" customFormat="1" spans="2:2">
      <c r="B2706" s="5"/>
    </row>
    <row r="2707" s="1" customFormat="1" spans="2:2">
      <c r="B2707" s="5"/>
    </row>
    <row r="2708" s="1" customFormat="1" spans="2:2">
      <c r="B2708" s="5"/>
    </row>
    <row r="2709" s="1" customFormat="1" spans="2:2">
      <c r="B2709" s="5"/>
    </row>
    <row r="2710" s="1" customFormat="1" spans="2:2">
      <c r="B2710" s="5"/>
    </row>
    <row r="2711" s="1" customFormat="1" spans="2:2">
      <c r="B2711" s="5"/>
    </row>
    <row r="2712" s="1" customFormat="1" spans="2:2">
      <c r="B2712" s="5"/>
    </row>
    <row r="2713" s="1" customFormat="1" spans="2:2">
      <c r="B2713" s="5"/>
    </row>
    <row r="2714" s="1" customFormat="1" spans="2:2">
      <c r="B2714" s="5"/>
    </row>
    <row r="2715" s="1" customFormat="1" spans="2:2">
      <c r="B2715" s="5"/>
    </row>
    <row r="2716" s="1" customFormat="1" spans="2:2">
      <c r="B2716" s="5"/>
    </row>
    <row r="2717" s="1" customFormat="1" spans="2:2">
      <c r="B2717" s="5"/>
    </row>
    <row r="2718" s="1" customFormat="1" spans="2:2">
      <c r="B2718" s="5"/>
    </row>
    <row r="2719" s="1" customFormat="1" spans="2:2">
      <c r="B2719" s="5"/>
    </row>
    <row r="2720" s="1" customFormat="1" spans="2:2">
      <c r="B2720" s="5"/>
    </row>
    <row r="2721" s="1" customFormat="1" spans="2:2">
      <c r="B2721" s="5"/>
    </row>
    <row r="2722" s="1" customFormat="1" spans="2:2">
      <c r="B2722" s="5"/>
    </row>
    <row r="2723" s="1" customFormat="1" spans="2:2">
      <c r="B2723" s="5"/>
    </row>
    <row r="2724" s="1" customFormat="1" spans="2:2">
      <c r="B2724" s="5"/>
    </row>
    <row r="2725" s="1" customFormat="1" spans="2:2">
      <c r="B2725" s="5"/>
    </row>
    <row r="2726" s="1" customFormat="1" spans="2:2">
      <c r="B2726" s="5"/>
    </row>
    <row r="2727" s="1" customFormat="1" spans="2:2">
      <c r="B2727" s="5"/>
    </row>
    <row r="2728" s="1" customFormat="1" spans="2:2">
      <c r="B2728" s="5"/>
    </row>
    <row r="2729" s="1" customFormat="1" spans="2:2">
      <c r="B2729" s="5"/>
    </row>
    <row r="2730" s="1" customFormat="1" spans="2:2">
      <c r="B2730" s="5"/>
    </row>
    <row r="2731" s="1" customFormat="1" spans="2:2">
      <c r="B2731" s="5"/>
    </row>
    <row r="2732" s="1" customFormat="1" spans="2:2">
      <c r="B2732" s="5"/>
    </row>
    <row r="2733" s="1" customFormat="1" spans="2:2">
      <c r="B2733" s="5"/>
    </row>
    <row r="2734" s="1" customFormat="1" spans="2:2">
      <c r="B2734" s="5"/>
    </row>
    <row r="2735" s="1" customFormat="1" spans="2:2">
      <c r="B2735" s="5"/>
    </row>
    <row r="2736" s="1" customFormat="1" spans="2:2">
      <c r="B2736" s="5"/>
    </row>
    <row r="2737" s="1" customFormat="1" spans="2:2">
      <c r="B2737" s="5"/>
    </row>
    <row r="2738" s="1" customFormat="1" spans="2:2">
      <c r="B2738" s="5"/>
    </row>
    <row r="2739" s="1" customFormat="1" spans="2:2">
      <c r="B2739" s="5"/>
    </row>
    <row r="2740" s="1" customFormat="1" spans="2:2">
      <c r="B2740" s="5"/>
    </row>
    <row r="2741" s="1" customFormat="1" spans="2:2">
      <c r="B2741" s="5"/>
    </row>
    <row r="2742" s="1" customFormat="1" spans="2:2">
      <c r="B2742" s="5"/>
    </row>
    <row r="2743" s="1" customFormat="1" spans="2:2">
      <c r="B2743" s="5"/>
    </row>
    <row r="2744" s="1" customFormat="1" spans="2:2">
      <c r="B2744" s="5"/>
    </row>
    <row r="2745" s="1" customFormat="1" spans="2:2">
      <c r="B2745" s="5"/>
    </row>
    <row r="2746" s="1" customFormat="1" spans="2:2">
      <c r="B2746" s="5"/>
    </row>
    <row r="2747" s="1" customFormat="1" spans="2:2">
      <c r="B2747" s="5"/>
    </row>
    <row r="2748" s="1" customFormat="1" spans="2:2">
      <c r="B2748" s="5"/>
    </row>
    <row r="2749" s="1" customFormat="1" spans="2:2">
      <c r="B2749" s="5"/>
    </row>
    <row r="2750" s="1" customFormat="1" spans="2:2">
      <c r="B2750" s="5"/>
    </row>
    <row r="2751" s="1" customFormat="1" spans="2:2">
      <c r="B2751" s="5"/>
    </row>
    <row r="2752" s="1" customFormat="1" spans="2:2">
      <c r="B2752" s="5"/>
    </row>
    <row r="2753" s="1" customFormat="1" spans="2:2">
      <c r="B2753" s="5"/>
    </row>
    <row r="2754" s="1" customFormat="1" spans="2:2">
      <c r="B2754" s="5"/>
    </row>
    <row r="2755" s="1" customFormat="1" spans="2:2">
      <c r="B2755" s="5"/>
    </row>
    <row r="2756" s="1" customFormat="1" spans="2:2">
      <c r="B2756" s="5"/>
    </row>
    <row r="2757" s="1" customFormat="1" spans="2:2">
      <c r="B2757" s="5"/>
    </row>
    <row r="2758" s="1" customFormat="1" spans="2:2">
      <c r="B2758" s="5"/>
    </row>
    <row r="2759" s="1" customFormat="1" spans="2:2">
      <c r="B2759" s="5"/>
    </row>
    <row r="2760" s="1" customFormat="1" spans="2:2">
      <c r="B2760" s="5"/>
    </row>
    <row r="2761" s="1" customFormat="1" spans="2:2">
      <c r="B2761" s="5"/>
    </row>
    <row r="2762" s="1" customFormat="1" spans="2:2">
      <c r="B2762" s="5"/>
    </row>
    <row r="2763" s="1" customFormat="1" spans="2:2">
      <c r="B2763" s="5"/>
    </row>
    <row r="2764" s="1" customFormat="1" spans="2:2">
      <c r="B2764" s="5"/>
    </row>
    <row r="2765" s="1" customFormat="1" spans="2:2">
      <c r="B2765" s="5"/>
    </row>
    <row r="2766" s="1" customFormat="1" spans="2:2">
      <c r="B2766" s="5"/>
    </row>
    <row r="2767" s="1" customFormat="1" spans="2:2">
      <c r="B2767" s="5"/>
    </row>
    <row r="2768" s="1" customFormat="1" spans="2:2">
      <c r="B2768" s="5"/>
    </row>
    <row r="2769" s="1" customFormat="1" spans="2:2">
      <c r="B2769" s="5"/>
    </row>
    <row r="2770" s="1" customFormat="1" spans="2:2">
      <c r="B2770" s="5"/>
    </row>
    <row r="2771" s="1" customFormat="1" spans="2:2">
      <c r="B2771" s="5"/>
    </row>
    <row r="2772" s="1" customFormat="1" spans="2:2">
      <c r="B2772" s="5"/>
    </row>
    <row r="2773" s="1" customFormat="1" spans="2:2">
      <c r="B2773" s="5"/>
    </row>
    <row r="2774" s="1" customFormat="1" spans="2:2">
      <c r="B2774" s="5"/>
    </row>
    <row r="2775" s="1" customFormat="1" spans="2:2">
      <c r="B2775" s="5"/>
    </row>
    <row r="2776" s="1" customFormat="1" spans="2:2">
      <c r="B2776" s="5"/>
    </row>
    <row r="2777" s="1" customFormat="1" spans="2:2">
      <c r="B2777" s="5"/>
    </row>
    <row r="2778" s="1" customFormat="1" spans="2:2">
      <c r="B2778" s="5"/>
    </row>
    <row r="2779" s="1" customFormat="1" spans="2:2">
      <c r="B2779" s="5"/>
    </row>
    <row r="2780" s="1" customFormat="1" spans="2:2">
      <c r="B2780" s="5"/>
    </row>
    <row r="2781" s="1" customFormat="1" spans="2:2">
      <c r="B2781" s="5"/>
    </row>
    <row r="2782" s="1" customFormat="1" spans="2:2">
      <c r="B2782" s="5"/>
    </row>
    <row r="2783" s="1" customFormat="1" spans="2:2">
      <c r="B2783" s="5"/>
    </row>
    <row r="2784" s="1" customFormat="1" spans="2:2">
      <c r="B2784" s="5"/>
    </row>
    <row r="2785" s="1" customFormat="1" spans="2:2">
      <c r="B2785" s="5"/>
    </row>
    <row r="2786" s="1" customFormat="1" spans="2:2">
      <c r="B2786" s="5"/>
    </row>
    <row r="2787" s="1" customFormat="1" spans="2:2">
      <c r="B2787" s="5"/>
    </row>
    <row r="2788" s="1" customFormat="1" spans="2:2">
      <c r="B2788" s="5"/>
    </row>
    <row r="2789" s="1" customFormat="1" spans="2:2">
      <c r="B2789" s="5"/>
    </row>
    <row r="2790" s="1" customFormat="1" spans="2:2">
      <c r="B2790" s="5"/>
    </row>
    <row r="2791" s="1" customFormat="1" spans="2:2">
      <c r="B2791" s="5"/>
    </row>
    <row r="2792" s="1" customFormat="1" spans="2:2">
      <c r="B2792" s="5"/>
    </row>
    <row r="2793" s="1" customFormat="1" spans="2:2">
      <c r="B2793" s="5"/>
    </row>
    <row r="2794" s="1" customFormat="1" spans="2:2">
      <c r="B2794" s="5"/>
    </row>
    <row r="2795" s="1" customFormat="1" spans="2:2">
      <c r="B2795" s="5"/>
    </row>
    <row r="2796" s="1" customFormat="1" spans="2:2">
      <c r="B2796" s="5"/>
    </row>
    <row r="2797" s="1" customFormat="1" spans="2:2">
      <c r="B2797" s="5"/>
    </row>
    <row r="2798" s="1" customFormat="1" spans="2:2">
      <c r="B2798" s="5"/>
    </row>
    <row r="2799" s="1" customFormat="1" spans="2:2">
      <c r="B2799" s="5"/>
    </row>
    <row r="2800" s="1" customFormat="1" spans="2:2">
      <c r="B2800" s="5"/>
    </row>
    <row r="2801" s="1" customFormat="1" spans="2:2">
      <c r="B2801" s="5"/>
    </row>
    <row r="2802" s="1" customFormat="1" spans="2:2">
      <c r="B2802" s="5"/>
    </row>
    <row r="2803" s="1" customFormat="1" spans="2:2">
      <c r="B2803" s="5"/>
    </row>
    <row r="2804" s="1" customFormat="1" spans="2:2">
      <c r="B2804" s="5"/>
    </row>
    <row r="2805" s="1" customFormat="1" spans="2:2">
      <c r="B2805" s="5"/>
    </row>
    <row r="2806" s="1" customFormat="1" spans="2:2">
      <c r="B2806" s="5"/>
    </row>
    <row r="2807" s="1" customFormat="1" spans="2:2">
      <c r="B2807" s="5"/>
    </row>
    <row r="2808" s="1" customFormat="1" spans="2:2">
      <c r="B2808" s="5"/>
    </row>
    <row r="2809" s="1" customFormat="1" spans="2:2">
      <c r="B2809" s="5"/>
    </row>
    <row r="2810" s="1" customFormat="1" spans="2:2">
      <c r="B2810" s="5"/>
    </row>
    <row r="2811" s="1" customFormat="1" spans="2:2">
      <c r="B2811" s="5"/>
    </row>
    <row r="2812" s="1" customFormat="1" spans="2:2">
      <c r="B2812" s="5"/>
    </row>
    <row r="2813" s="1" customFormat="1" spans="2:2">
      <c r="B2813" s="5"/>
    </row>
    <row r="2814" s="1" customFormat="1" spans="2:2">
      <c r="B2814" s="5"/>
    </row>
    <row r="2815" s="1" customFormat="1" spans="2:2">
      <c r="B2815" s="5"/>
    </row>
    <row r="2816" s="1" customFormat="1" spans="2:2">
      <c r="B2816" s="5"/>
    </row>
    <row r="2817" s="1" customFormat="1" spans="2:2">
      <c r="B2817" s="5"/>
    </row>
    <row r="2818" s="1" customFormat="1" spans="2:2">
      <c r="B2818" s="5"/>
    </row>
    <row r="2819" s="1" customFormat="1" spans="2:2">
      <c r="B2819" s="5"/>
    </row>
    <row r="2820" s="1" customFormat="1" spans="2:2">
      <c r="B2820" s="5"/>
    </row>
    <row r="2821" s="1" customFormat="1" spans="2:2">
      <c r="B2821" s="5"/>
    </row>
    <row r="2822" s="1" customFormat="1" spans="2:2">
      <c r="B2822" s="5"/>
    </row>
    <row r="2823" s="1" customFormat="1" spans="2:2">
      <c r="B2823" s="5"/>
    </row>
    <row r="2824" s="1" customFormat="1" spans="2:2">
      <c r="B2824" s="5"/>
    </row>
    <row r="2825" s="1" customFormat="1" spans="2:2">
      <c r="B2825" s="5"/>
    </row>
    <row r="2826" s="1" customFormat="1" spans="2:2">
      <c r="B2826" s="5"/>
    </row>
    <row r="2827" s="1" customFormat="1" spans="2:2">
      <c r="B2827" s="5"/>
    </row>
    <row r="2828" s="1" customFormat="1" spans="2:2">
      <c r="B2828" s="5"/>
    </row>
    <row r="2829" s="1" customFormat="1" spans="2:2">
      <c r="B2829" s="5"/>
    </row>
    <row r="2830" s="1" customFormat="1" spans="2:2">
      <c r="B2830" s="5"/>
    </row>
    <row r="2831" s="1" customFormat="1" spans="2:2">
      <c r="B2831" s="5"/>
    </row>
    <row r="2832" s="1" customFormat="1" spans="2:2">
      <c r="B2832" s="5"/>
    </row>
    <row r="2833" s="1" customFormat="1" spans="2:2">
      <c r="B2833" s="5"/>
    </row>
    <row r="2834" s="1" customFormat="1" spans="2:2">
      <c r="B2834" s="5"/>
    </row>
    <row r="2835" s="1" customFormat="1" spans="2:2">
      <c r="B2835" s="5"/>
    </row>
    <row r="2836" s="1" customFormat="1" spans="2:2">
      <c r="B2836" s="5"/>
    </row>
    <row r="2837" s="1" customFormat="1" spans="2:2">
      <c r="B2837" s="5"/>
    </row>
    <row r="2838" s="1" customFormat="1" spans="2:2">
      <c r="B2838" s="5"/>
    </row>
    <row r="2839" s="1" customFormat="1" spans="2:2">
      <c r="B2839" s="5"/>
    </row>
    <row r="2840" s="1" customFormat="1" spans="2:2">
      <c r="B2840" s="5"/>
    </row>
    <row r="2841" s="1" customFormat="1" spans="2:2">
      <c r="B2841" s="5"/>
    </row>
    <row r="2842" s="1" customFormat="1" spans="2:2">
      <c r="B2842" s="5"/>
    </row>
    <row r="2843" s="1" customFormat="1" spans="2:2">
      <c r="B2843" s="5"/>
    </row>
    <row r="2844" s="1" customFormat="1" spans="2:2">
      <c r="B2844" s="5"/>
    </row>
    <row r="2845" s="1" customFormat="1" spans="2:2">
      <c r="B2845" s="5"/>
    </row>
    <row r="2846" s="1" customFormat="1" spans="2:2">
      <c r="B2846" s="5"/>
    </row>
    <row r="2847" s="1" customFormat="1" spans="2:2">
      <c r="B2847" s="5"/>
    </row>
    <row r="2848" s="1" customFormat="1" spans="2:2">
      <c r="B2848" s="5"/>
    </row>
    <row r="2849" s="1" customFormat="1" spans="2:2">
      <c r="B2849" s="5"/>
    </row>
    <row r="2850" s="1" customFormat="1" spans="2:2">
      <c r="B2850" s="5"/>
    </row>
    <row r="2851" s="1" customFormat="1" spans="2:2">
      <c r="B2851" s="5"/>
    </row>
    <row r="2852" s="1" customFormat="1" spans="2:2">
      <c r="B2852" s="5"/>
    </row>
    <row r="2853" s="1" customFormat="1" spans="2:2">
      <c r="B2853" s="5"/>
    </row>
    <row r="2854" s="1" customFormat="1" spans="2:2">
      <c r="B2854" s="5"/>
    </row>
    <row r="2855" s="1" customFormat="1" spans="2:2">
      <c r="B2855" s="5"/>
    </row>
    <row r="2856" s="1" customFormat="1" spans="2:2">
      <c r="B2856" s="5"/>
    </row>
    <row r="2857" s="1" customFormat="1" spans="2:2">
      <c r="B2857" s="5"/>
    </row>
    <row r="2858" s="1" customFormat="1" spans="2:2">
      <c r="B2858" s="5"/>
    </row>
    <row r="2859" s="1" customFormat="1" spans="2:2">
      <c r="B2859" s="5"/>
    </row>
    <row r="2860" s="1" customFormat="1" spans="2:2">
      <c r="B2860" s="5"/>
    </row>
    <row r="2861" s="1" customFormat="1" spans="2:2">
      <c r="B2861" s="5"/>
    </row>
    <row r="2862" s="1" customFormat="1" spans="2:2">
      <c r="B2862" s="5"/>
    </row>
    <row r="2863" s="1" customFormat="1" spans="2:2">
      <c r="B2863" s="5"/>
    </row>
    <row r="2864" s="1" customFormat="1" spans="2:2">
      <c r="B2864" s="5"/>
    </row>
    <row r="2865" s="1" customFormat="1" spans="2:2">
      <c r="B2865" s="5"/>
    </row>
    <row r="2866" s="1" customFormat="1" spans="2:2">
      <c r="B2866" s="5"/>
    </row>
    <row r="2867" s="1" customFormat="1" spans="2:2">
      <c r="B2867" s="5"/>
    </row>
    <row r="2868" s="1" customFormat="1" spans="2:2">
      <c r="B2868" s="5"/>
    </row>
    <row r="2869" s="1" customFormat="1" spans="2:2">
      <c r="B2869" s="5"/>
    </row>
    <row r="2870" s="1" customFormat="1" spans="2:2">
      <c r="B2870" s="5"/>
    </row>
    <row r="2871" s="1" customFormat="1" spans="2:2">
      <c r="B2871" s="5"/>
    </row>
    <row r="2872" s="1" customFormat="1" spans="2:2">
      <c r="B2872" s="5"/>
    </row>
    <row r="2873" s="1" customFormat="1" spans="2:2">
      <c r="B2873" s="5"/>
    </row>
    <row r="2874" s="1" customFormat="1" spans="2:2">
      <c r="B2874" s="5"/>
    </row>
    <row r="2875" s="1" customFormat="1" spans="2:2">
      <c r="B2875" s="5"/>
    </row>
    <row r="2876" s="1" customFormat="1" spans="2:2">
      <c r="B2876" s="5"/>
    </row>
    <row r="2877" s="1" customFormat="1" spans="2:2">
      <c r="B2877" s="5"/>
    </row>
    <row r="2878" s="1" customFormat="1" spans="2:2">
      <c r="B2878" s="5"/>
    </row>
    <row r="2879" s="1" customFormat="1" spans="2:2">
      <c r="B2879" s="5"/>
    </row>
    <row r="2880" s="1" customFormat="1" spans="2:2">
      <c r="B2880" s="5"/>
    </row>
    <row r="2881" s="1" customFormat="1" spans="2:2">
      <c r="B2881" s="5"/>
    </row>
    <row r="2882" s="1" customFormat="1" spans="2:2">
      <c r="B2882" s="5"/>
    </row>
    <row r="2883" s="1" customFormat="1" spans="2:2">
      <c r="B2883" s="5"/>
    </row>
    <row r="2884" s="1" customFormat="1" spans="2:2">
      <c r="B2884" s="5"/>
    </row>
    <row r="2885" s="1" customFormat="1" spans="2:2">
      <c r="B2885" s="5"/>
    </row>
    <row r="2886" s="1" customFormat="1" spans="2:2">
      <c r="B2886" s="5"/>
    </row>
    <row r="2887" s="1" customFormat="1" spans="2:2">
      <c r="B2887" s="5"/>
    </row>
    <row r="2888" s="1" customFormat="1" spans="2:2">
      <c r="B2888" s="5"/>
    </row>
    <row r="2889" s="1" customFormat="1" spans="2:2">
      <c r="B2889" s="5"/>
    </row>
    <row r="2890" s="1" customFormat="1" spans="2:2">
      <c r="B2890" s="5"/>
    </row>
    <row r="2891" s="1" customFormat="1" spans="2:2">
      <c r="B2891" s="5"/>
    </row>
    <row r="2892" s="1" customFormat="1" spans="2:2">
      <c r="B2892" s="5"/>
    </row>
    <row r="2893" s="1" customFormat="1" spans="2:2">
      <c r="B2893" s="5"/>
    </row>
    <row r="2894" s="1" customFormat="1" spans="2:2">
      <c r="B2894" s="5"/>
    </row>
    <row r="2895" s="1" customFormat="1" spans="2:2">
      <c r="B2895" s="5"/>
    </row>
    <row r="2896" s="1" customFormat="1" spans="2:2">
      <c r="B2896" s="5"/>
    </row>
    <row r="2897" s="1" customFormat="1" spans="2:2">
      <c r="B2897" s="5"/>
    </row>
    <row r="2898" s="1" customFormat="1" spans="2:2">
      <c r="B2898" s="5"/>
    </row>
    <row r="2899" s="1" customFormat="1" spans="2:2">
      <c r="B2899" s="5"/>
    </row>
    <row r="2900" s="1" customFormat="1" spans="2:2">
      <c r="B2900" s="5"/>
    </row>
    <row r="2901" s="1" customFormat="1" spans="2:2">
      <c r="B2901" s="5"/>
    </row>
    <row r="2902" s="1" customFormat="1" spans="2:2">
      <c r="B2902" s="5"/>
    </row>
    <row r="2903" s="1" customFormat="1" spans="2:2">
      <c r="B2903" s="5"/>
    </row>
    <row r="2904" s="1" customFormat="1" spans="2:2">
      <c r="B2904" s="5"/>
    </row>
    <row r="2905" s="1" customFormat="1" spans="2:2">
      <c r="B2905" s="5"/>
    </row>
    <row r="2906" s="1" customFormat="1" spans="2:2">
      <c r="B2906" s="5"/>
    </row>
    <row r="2907" s="1" customFormat="1" spans="2:2">
      <c r="B2907" s="5"/>
    </row>
    <row r="2908" s="1" customFormat="1" spans="2:2">
      <c r="B2908" s="5"/>
    </row>
    <row r="2909" s="1" customFormat="1" spans="2:2">
      <c r="B2909" s="5"/>
    </row>
    <row r="2910" s="1" customFormat="1" spans="2:2">
      <c r="B2910" s="5"/>
    </row>
    <row r="2911" s="1" customFormat="1" spans="2:2">
      <c r="B2911" s="5"/>
    </row>
    <row r="2912" s="1" customFormat="1" spans="2:2">
      <c r="B2912" s="5"/>
    </row>
    <row r="2913" s="1" customFormat="1" spans="2:2">
      <c r="B2913" s="5"/>
    </row>
    <row r="2914" s="1" customFormat="1" spans="2:2">
      <c r="B2914" s="5"/>
    </row>
    <row r="2915" s="1" customFormat="1" spans="2:2">
      <c r="B2915" s="5"/>
    </row>
    <row r="2916" s="1" customFormat="1" spans="2:2">
      <c r="B2916" s="5"/>
    </row>
    <row r="2917" s="1" customFormat="1" spans="2:2">
      <c r="B2917" s="5"/>
    </row>
    <row r="2918" s="1" customFormat="1" spans="2:2">
      <c r="B2918" s="5"/>
    </row>
    <row r="2919" s="1" customFormat="1" spans="2:2">
      <c r="B2919" s="5"/>
    </row>
    <row r="2920" s="1" customFormat="1" spans="2:2">
      <c r="B2920" s="5"/>
    </row>
    <row r="2921" s="1" customFormat="1" spans="2:2">
      <c r="B2921" s="5"/>
    </row>
    <row r="2922" s="1" customFormat="1" spans="2:2">
      <c r="B2922" s="5"/>
    </row>
    <row r="2923" s="1" customFormat="1" spans="2:2">
      <c r="B2923" s="5"/>
    </row>
    <row r="2924" s="1" customFormat="1" spans="2:2">
      <c r="B2924" s="5"/>
    </row>
    <row r="2925" s="1" customFormat="1" spans="2:2">
      <c r="B2925" s="5"/>
    </row>
    <row r="2926" s="1" customFormat="1" spans="2:2">
      <c r="B2926" s="5"/>
    </row>
    <row r="2927" s="1" customFormat="1" spans="2:2">
      <c r="B2927" s="5"/>
    </row>
    <row r="2928" s="1" customFormat="1" spans="2:2">
      <c r="B2928" s="5"/>
    </row>
    <row r="2929" s="1" customFormat="1" spans="2:2">
      <c r="B2929" s="5"/>
    </row>
    <row r="2930" s="1" customFormat="1" spans="2:2">
      <c r="B2930" s="5"/>
    </row>
    <row r="2931" s="1" customFormat="1" spans="2:2">
      <c r="B2931" s="5"/>
    </row>
    <row r="2932" s="1" customFormat="1" spans="2:2">
      <c r="B2932" s="5"/>
    </row>
    <row r="2933" s="1" customFormat="1" spans="2:2">
      <c r="B2933" s="5"/>
    </row>
    <row r="2934" s="1" customFormat="1" spans="2:2">
      <c r="B2934" s="5"/>
    </row>
    <row r="2935" s="1" customFormat="1" spans="2:2">
      <c r="B2935" s="5"/>
    </row>
    <row r="2936" s="1" customFormat="1" spans="2:2">
      <c r="B2936" s="5"/>
    </row>
    <row r="2937" s="1" customFormat="1" spans="2:2">
      <c r="B2937" s="5"/>
    </row>
    <row r="2938" s="1" customFormat="1" spans="2:2">
      <c r="B2938" s="5"/>
    </row>
    <row r="2939" s="1" customFormat="1" spans="2:2">
      <c r="B2939" s="5"/>
    </row>
    <row r="2940" s="1" customFormat="1" spans="2:2">
      <c r="B2940" s="5"/>
    </row>
    <row r="2941" s="1" customFormat="1" spans="2:2">
      <c r="B2941" s="5"/>
    </row>
    <row r="2942" s="1" customFormat="1" spans="2:2">
      <c r="B2942" s="5"/>
    </row>
    <row r="2943" s="1" customFormat="1" spans="2:2">
      <c r="B2943" s="5"/>
    </row>
    <row r="2944" s="1" customFormat="1" spans="2:2">
      <c r="B2944" s="5"/>
    </row>
    <row r="2945" s="1" customFormat="1" spans="2:2">
      <c r="B2945" s="5"/>
    </row>
    <row r="2946" s="1" customFormat="1" spans="2:2">
      <c r="B2946" s="5"/>
    </row>
    <row r="2947" s="1" customFormat="1" spans="2:2">
      <c r="B2947" s="5"/>
    </row>
    <row r="2948" s="1" customFormat="1" spans="2:2">
      <c r="B2948" s="5"/>
    </row>
    <row r="2949" s="1" customFormat="1" spans="2:2">
      <c r="B2949" s="5"/>
    </row>
    <row r="2950" s="1" customFormat="1" spans="2:2">
      <c r="B2950" s="5"/>
    </row>
    <row r="2951" s="1" customFormat="1" spans="2:2">
      <c r="B2951" s="5"/>
    </row>
    <row r="2952" s="1" customFormat="1" spans="2:2">
      <c r="B2952" s="5"/>
    </row>
    <row r="2953" s="1" customFormat="1" spans="2:2">
      <c r="B2953" s="5"/>
    </row>
    <row r="2954" s="1" customFormat="1" spans="2:2">
      <c r="B2954" s="5"/>
    </row>
    <row r="2955" s="1" customFormat="1" spans="2:2">
      <c r="B2955" s="5"/>
    </row>
    <row r="2956" s="1" customFormat="1" spans="2:2">
      <c r="B2956" s="5"/>
    </row>
    <row r="2957" s="1" customFormat="1" spans="2:2">
      <c r="B2957" s="5"/>
    </row>
    <row r="2958" s="1" customFormat="1" spans="2:2">
      <c r="B2958" s="5"/>
    </row>
    <row r="2959" s="1" customFormat="1" spans="2:2">
      <c r="B2959" s="5"/>
    </row>
    <row r="2960" s="1" customFormat="1" spans="2:2">
      <c r="B2960" s="5"/>
    </row>
    <row r="2961" s="1" customFormat="1" spans="2:2">
      <c r="B2961" s="5"/>
    </row>
    <row r="2962" s="1" customFormat="1" spans="2:2">
      <c r="B2962" s="5"/>
    </row>
    <row r="2963" s="1" customFormat="1" spans="2:2">
      <c r="B2963" s="5"/>
    </row>
    <row r="2964" s="1" customFormat="1" spans="2:2">
      <c r="B2964" s="5"/>
    </row>
    <row r="2965" s="1" customFormat="1" spans="2:2">
      <c r="B2965" s="5"/>
    </row>
    <row r="2966" s="1" customFormat="1" spans="2:2">
      <c r="B2966" s="5"/>
    </row>
    <row r="2967" s="1" customFormat="1" spans="2:2">
      <c r="B2967" s="5"/>
    </row>
    <row r="2968" s="1" customFormat="1" spans="2:2">
      <c r="B2968" s="5"/>
    </row>
    <row r="2969" s="1" customFormat="1" spans="2:2">
      <c r="B2969" s="5"/>
    </row>
    <row r="2970" s="1" customFormat="1" spans="2:2">
      <c r="B2970" s="5"/>
    </row>
    <row r="2971" s="1" customFormat="1" spans="2:2">
      <c r="B2971" s="5"/>
    </row>
    <row r="2972" s="1" customFormat="1" spans="2:2">
      <c r="B2972" s="5"/>
    </row>
    <row r="2973" s="1" customFormat="1" spans="2:2">
      <c r="B2973" s="5"/>
    </row>
    <row r="2974" s="1" customFormat="1" spans="2:2">
      <c r="B2974" s="5"/>
    </row>
    <row r="2975" s="1" customFormat="1" spans="2:2">
      <c r="B2975" s="5"/>
    </row>
    <row r="2976" s="1" customFormat="1" spans="2:2">
      <c r="B2976" s="5"/>
    </row>
    <row r="2977" s="1" customFormat="1" spans="2:2">
      <c r="B2977" s="5"/>
    </row>
    <row r="2978" s="1" customFormat="1" spans="2:2">
      <c r="B2978" s="5"/>
    </row>
    <row r="2979" s="1" customFormat="1" spans="2:2">
      <c r="B2979" s="5"/>
    </row>
    <row r="2980" s="1" customFormat="1" spans="2:2">
      <c r="B2980" s="5"/>
    </row>
    <row r="2981" s="1" customFormat="1" spans="2:2">
      <c r="B2981" s="5"/>
    </row>
    <row r="2982" s="1" customFormat="1" spans="2:2">
      <c r="B2982" s="5"/>
    </row>
    <row r="2983" s="1" customFormat="1" spans="2:2">
      <c r="B2983" s="5"/>
    </row>
    <row r="2984" s="1" customFormat="1" spans="2:2">
      <c r="B2984" s="5"/>
    </row>
    <row r="2985" s="1" customFormat="1" spans="2:2">
      <c r="B2985" s="5"/>
    </row>
    <row r="2986" s="1" customFormat="1" spans="2:2">
      <c r="B2986" s="5"/>
    </row>
    <row r="2987" s="1" customFormat="1" spans="2:2">
      <c r="B2987" s="5"/>
    </row>
    <row r="2988" s="1" customFormat="1" spans="2:2">
      <c r="B2988" s="5"/>
    </row>
    <row r="2989" s="1" customFormat="1" spans="2:2">
      <c r="B2989" s="5"/>
    </row>
    <row r="2990" s="1" customFormat="1" spans="2:2">
      <c r="B2990" s="5"/>
    </row>
    <row r="2991" s="1" customFormat="1" spans="2:2">
      <c r="B2991" s="5"/>
    </row>
    <row r="2992" s="1" customFormat="1" spans="2:2">
      <c r="B2992" s="5"/>
    </row>
    <row r="2993" s="1" customFormat="1" spans="2:2">
      <c r="B2993" s="5"/>
    </row>
    <row r="2994" s="1" customFormat="1" spans="2:2">
      <c r="B2994" s="5"/>
    </row>
    <row r="2995" s="1" customFormat="1" spans="2:2">
      <c r="B2995" s="5"/>
    </row>
    <row r="2996" s="1" customFormat="1" spans="2:2">
      <c r="B2996" s="5"/>
    </row>
    <row r="2997" s="1" customFormat="1" spans="2:2">
      <c r="B2997" s="5"/>
    </row>
    <row r="2998" s="1" customFormat="1" spans="2:2">
      <c r="B2998" s="5"/>
    </row>
    <row r="2999" s="1" customFormat="1" spans="2:2">
      <c r="B2999" s="5"/>
    </row>
    <row r="3000" s="1" customFormat="1" spans="2:2">
      <c r="B3000" s="5"/>
    </row>
    <row r="3001" s="1" customFormat="1" spans="2:2">
      <c r="B3001" s="5"/>
    </row>
    <row r="3002" s="1" customFormat="1" spans="2:2">
      <c r="B3002" s="5"/>
    </row>
    <row r="3003" s="1" customFormat="1" spans="2:2">
      <c r="B3003" s="5"/>
    </row>
    <row r="3004" s="1" customFormat="1" spans="2:2">
      <c r="B3004" s="5"/>
    </row>
    <row r="3005" s="1" customFormat="1" spans="2:2">
      <c r="B3005" s="5"/>
    </row>
    <row r="3006" s="1" customFormat="1" spans="2:2">
      <c r="B3006" s="5"/>
    </row>
    <row r="3007" s="1" customFormat="1" spans="2:2">
      <c r="B3007" s="5"/>
    </row>
    <row r="3008" s="1" customFormat="1" spans="2:2">
      <c r="B3008" s="5"/>
    </row>
    <row r="3009" s="1" customFormat="1" spans="2:2">
      <c r="B3009" s="5"/>
    </row>
    <row r="3010" s="1" customFormat="1" spans="2:2">
      <c r="B3010" s="5"/>
    </row>
    <row r="3011" s="1" customFormat="1" spans="2:2">
      <c r="B3011" s="5"/>
    </row>
    <row r="3012" s="1" customFormat="1" spans="2:2">
      <c r="B3012" s="5"/>
    </row>
    <row r="3013" s="1" customFormat="1" spans="2:2">
      <c r="B3013" s="5"/>
    </row>
    <row r="3014" s="1" customFormat="1" spans="2:2">
      <c r="B3014" s="5"/>
    </row>
    <row r="3015" s="1" customFormat="1" spans="2:2">
      <c r="B3015" s="5"/>
    </row>
    <row r="3016" s="1" customFormat="1" spans="2:2">
      <c r="B3016" s="5"/>
    </row>
    <row r="3017" s="1" customFormat="1" spans="2:2">
      <c r="B3017" s="5"/>
    </row>
    <row r="3018" s="1" customFormat="1" spans="2:2">
      <c r="B3018" s="5"/>
    </row>
    <row r="3019" s="1" customFormat="1" spans="2:2">
      <c r="B3019" s="5"/>
    </row>
    <row r="3020" s="1" customFormat="1" spans="2:2">
      <c r="B3020" s="5"/>
    </row>
    <row r="3021" s="1" customFormat="1" spans="2:2">
      <c r="B3021" s="5"/>
    </row>
    <row r="3022" s="1" customFormat="1" spans="2:2">
      <c r="B3022" s="5"/>
    </row>
    <row r="3023" s="1" customFormat="1" spans="2:2">
      <c r="B3023" s="5"/>
    </row>
    <row r="3024" s="1" customFormat="1" spans="2:2">
      <c r="B3024" s="5"/>
    </row>
    <row r="3025" s="1" customFormat="1" spans="2:2">
      <c r="B3025" s="5"/>
    </row>
    <row r="3026" s="1" customFormat="1" spans="2:2">
      <c r="B3026" s="5"/>
    </row>
    <row r="3027" s="1" customFormat="1" spans="2:2">
      <c r="B3027" s="5"/>
    </row>
    <row r="3028" s="1" customFormat="1" spans="2:2">
      <c r="B3028" s="5"/>
    </row>
    <row r="3029" s="1" customFormat="1" spans="2:2">
      <c r="B3029" s="5"/>
    </row>
    <row r="3030" s="1" customFormat="1" spans="2:2">
      <c r="B3030" s="5"/>
    </row>
    <row r="3031" s="1" customFormat="1" spans="2:2">
      <c r="B3031" s="5"/>
    </row>
    <row r="3032" s="1" customFormat="1" spans="2:2">
      <c r="B3032" s="5"/>
    </row>
    <row r="3033" s="1" customFormat="1" spans="2:2">
      <c r="B3033" s="5"/>
    </row>
    <row r="3034" s="1" customFormat="1" spans="2:2">
      <c r="B3034" s="5"/>
    </row>
    <row r="3035" s="1" customFormat="1" spans="2:2">
      <c r="B3035" s="5"/>
    </row>
    <row r="3036" s="1" customFormat="1" spans="2:2">
      <c r="B3036" s="5"/>
    </row>
    <row r="3037" s="1" customFormat="1" spans="2:2">
      <c r="B3037" s="5"/>
    </row>
    <row r="3038" s="1" customFormat="1" spans="2:2">
      <c r="B3038" s="5"/>
    </row>
    <row r="3039" s="1" customFormat="1" spans="2:2">
      <c r="B3039" s="5"/>
    </row>
    <row r="3040" s="1" customFormat="1" spans="2:2">
      <c r="B3040" s="5"/>
    </row>
    <row r="3041" s="1" customFormat="1" spans="2:2">
      <c r="B3041" s="5"/>
    </row>
    <row r="3042" s="1" customFormat="1" spans="2:2">
      <c r="B3042" s="5"/>
    </row>
    <row r="3043" s="1" customFormat="1" spans="2:2">
      <c r="B3043" s="5"/>
    </row>
    <row r="3044" s="1" customFormat="1" spans="2:2">
      <c r="B3044" s="5"/>
    </row>
    <row r="3045" s="1" customFormat="1" spans="2:2">
      <c r="B3045" s="5"/>
    </row>
    <row r="3046" s="1" customFormat="1" spans="2:2">
      <c r="B3046" s="5"/>
    </row>
    <row r="3047" s="1" customFormat="1" spans="2:2">
      <c r="B3047" s="5"/>
    </row>
    <row r="3048" s="1" customFormat="1" spans="2:2">
      <c r="B3048" s="5"/>
    </row>
    <row r="3049" s="1" customFormat="1" spans="2:2">
      <c r="B3049" s="5"/>
    </row>
    <row r="3050" s="1" customFormat="1" spans="2:2">
      <c r="B3050" s="5"/>
    </row>
    <row r="3051" s="1" customFormat="1" spans="2:2">
      <c r="B3051" s="5"/>
    </row>
    <row r="3052" s="1" customFormat="1" spans="2:2">
      <c r="B3052" s="5"/>
    </row>
    <row r="3053" s="1" customFormat="1" spans="2:2">
      <c r="B3053" s="5"/>
    </row>
    <row r="3054" s="1" customFormat="1" spans="2:2">
      <c r="B3054" s="5"/>
    </row>
    <row r="3055" s="1" customFormat="1" spans="2:2">
      <c r="B3055" s="5"/>
    </row>
    <row r="3056" s="1" customFormat="1" spans="2:2">
      <c r="B3056" s="5"/>
    </row>
    <row r="3057" s="1" customFormat="1" spans="2:2">
      <c r="B3057" s="5"/>
    </row>
    <row r="3058" s="1" customFormat="1" spans="2:2">
      <c r="B3058" s="5"/>
    </row>
    <row r="3059" s="1" customFormat="1" spans="2:2">
      <c r="B3059" s="5"/>
    </row>
    <row r="3060" s="1" customFormat="1" spans="2:2">
      <c r="B3060" s="5"/>
    </row>
    <row r="3061" s="1" customFormat="1" spans="2:2">
      <c r="B3061" s="5"/>
    </row>
    <row r="3062" s="1" customFormat="1" spans="2:2">
      <c r="B3062" s="5"/>
    </row>
    <row r="3063" s="1" customFormat="1" spans="2:2">
      <c r="B3063" s="5"/>
    </row>
    <row r="3064" s="1" customFormat="1" spans="2:2">
      <c r="B3064" s="5"/>
    </row>
    <row r="3065" s="1" customFormat="1" spans="2:2">
      <c r="B3065" s="5"/>
    </row>
    <row r="3066" s="1" customFormat="1" spans="2:2">
      <c r="B3066" s="5"/>
    </row>
    <row r="3067" s="1" customFormat="1" spans="2:2">
      <c r="B3067" s="5"/>
    </row>
    <row r="3068" s="1" customFormat="1" spans="2:2">
      <c r="B3068" s="5"/>
    </row>
    <row r="3069" s="1" customFormat="1" spans="2:2">
      <c r="B3069" s="5"/>
    </row>
    <row r="3070" s="1" customFormat="1" spans="2:2">
      <c r="B3070" s="5"/>
    </row>
    <row r="3071" s="1" customFormat="1" spans="2:2">
      <c r="B3071" s="5"/>
    </row>
    <row r="3072" s="1" customFormat="1" spans="2:2">
      <c r="B3072" s="5"/>
    </row>
    <row r="3073" s="1" customFormat="1" spans="2:2">
      <c r="B3073" s="5"/>
    </row>
    <row r="3074" s="1" customFormat="1" spans="2:2">
      <c r="B3074" s="5"/>
    </row>
    <row r="3075" s="1" customFormat="1" spans="2:2">
      <c r="B3075" s="5"/>
    </row>
    <row r="3076" s="1" customFormat="1" spans="2:2">
      <c r="B3076" s="5"/>
    </row>
    <row r="3077" s="1" customFormat="1" spans="2:2">
      <c r="B3077" s="5"/>
    </row>
    <row r="3078" s="1" customFormat="1" spans="2:2">
      <c r="B3078" s="5"/>
    </row>
    <row r="3079" s="1" customFormat="1" spans="2:2">
      <c r="B3079" s="5"/>
    </row>
    <row r="3080" s="1" customFormat="1" spans="2:2">
      <c r="B3080" s="5"/>
    </row>
    <row r="3081" s="1" customFormat="1" spans="2:2">
      <c r="B3081" s="5"/>
    </row>
    <row r="3082" s="1" customFormat="1" spans="2:2">
      <c r="B3082" s="5"/>
    </row>
    <row r="3083" s="1" customFormat="1" spans="2:2">
      <c r="B3083" s="5"/>
    </row>
    <row r="3084" s="1" customFormat="1" spans="2:2">
      <c r="B3084" s="5"/>
    </row>
    <row r="3085" s="1" customFormat="1" spans="2:2">
      <c r="B3085" s="5"/>
    </row>
    <row r="3086" s="1" customFormat="1" spans="2:2">
      <c r="B3086" s="5"/>
    </row>
    <row r="3087" s="1" customFormat="1" spans="2:2">
      <c r="B3087" s="5"/>
    </row>
    <row r="3088" s="1" customFormat="1" spans="2:2">
      <c r="B3088" s="5"/>
    </row>
    <row r="3089" s="1" customFormat="1" spans="2:2">
      <c r="B3089" s="5"/>
    </row>
    <row r="3090" s="1" customFormat="1" spans="2:2">
      <c r="B3090" s="5"/>
    </row>
    <row r="3091" s="1" customFormat="1" spans="2:2">
      <c r="B3091" s="5"/>
    </row>
    <row r="3092" s="1" customFormat="1" spans="2:2">
      <c r="B3092" s="5"/>
    </row>
    <row r="3093" s="1" customFormat="1" spans="2:2">
      <c r="B3093" s="5"/>
    </row>
    <row r="3094" s="1" customFormat="1" spans="2:2">
      <c r="B3094" s="5"/>
    </row>
    <row r="3095" s="1" customFormat="1" spans="2:2">
      <c r="B3095" s="5"/>
    </row>
    <row r="3096" s="1" customFormat="1" spans="2:2">
      <c r="B3096" s="5"/>
    </row>
    <row r="3097" s="1" customFormat="1" spans="2:2">
      <c r="B3097" s="5"/>
    </row>
    <row r="3098" s="1" customFormat="1" spans="2:2">
      <c r="B3098" s="5"/>
    </row>
    <row r="3099" s="1" customFormat="1" spans="2:2">
      <c r="B3099" s="5"/>
    </row>
    <row r="3100" s="1" customFormat="1" spans="2:2">
      <c r="B3100" s="5"/>
    </row>
    <row r="3101" s="1" customFormat="1" spans="2:2">
      <c r="B3101" s="5"/>
    </row>
    <row r="3102" s="1" customFormat="1" spans="2:2">
      <c r="B3102" s="5"/>
    </row>
    <row r="3103" s="1" customFormat="1" spans="2:2">
      <c r="B3103" s="5"/>
    </row>
    <row r="3104" s="1" customFormat="1" spans="2:2">
      <c r="B3104" s="5"/>
    </row>
    <row r="3105" s="1" customFormat="1" spans="2:2">
      <c r="B3105" s="5"/>
    </row>
    <row r="3106" s="1" customFormat="1" spans="2:2">
      <c r="B3106" s="5"/>
    </row>
    <row r="3107" s="1" customFormat="1" spans="2:2">
      <c r="B3107" s="5"/>
    </row>
    <row r="3108" s="1" customFormat="1" spans="2:2">
      <c r="B3108" s="5"/>
    </row>
    <row r="3109" s="1" customFormat="1" spans="2:2">
      <c r="B3109" s="5"/>
    </row>
    <row r="3110" s="1" customFormat="1" spans="2:2">
      <c r="B3110" s="5"/>
    </row>
    <row r="3111" s="1" customFormat="1" spans="2:2">
      <c r="B3111" s="5"/>
    </row>
    <row r="3112" s="1" customFormat="1" spans="2:2">
      <c r="B3112" s="5"/>
    </row>
    <row r="3113" s="1" customFormat="1" spans="2:2">
      <c r="B3113" s="5"/>
    </row>
    <row r="3114" s="1" customFormat="1" spans="2:2">
      <c r="B3114" s="5"/>
    </row>
    <row r="3115" s="1" customFormat="1" spans="2:2">
      <c r="B3115" s="5"/>
    </row>
    <row r="3116" s="1" customFormat="1" spans="2:2">
      <c r="B3116" s="5"/>
    </row>
    <row r="3117" s="1" customFormat="1" spans="2:2">
      <c r="B3117" s="5"/>
    </row>
    <row r="3118" s="1" customFormat="1" spans="2:2">
      <c r="B3118" s="5"/>
    </row>
    <row r="3119" s="1" customFormat="1" spans="2:2">
      <c r="B3119" s="5"/>
    </row>
    <row r="3120" s="1" customFormat="1" spans="2:2">
      <c r="B3120" s="5"/>
    </row>
    <row r="3121" s="1" customFormat="1" spans="2:2">
      <c r="B3121" s="5"/>
    </row>
    <row r="3122" s="1" customFormat="1" spans="2:2">
      <c r="B3122" s="5"/>
    </row>
    <row r="3123" s="1" customFormat="1" spans="2:2">
      <c r="B3123" s="5"/>
    </row>
    <row r="3124" s="1" customFormat="1" spans="2:2">
      <c r="B3124" s="5"/>
    </row>
    <row r="3125" s="1" customFormat="1" spans="2:2">
      <c r="B3125" s="5"/>
    </row>
    <row r="3126" s="1" customFormat="1" spans="2:2">
      <c r="B3126" s="5"/>
    </row>
    <row r="3127" s="1" customFormat="1" spans="2:2">
      <c r="B3127" s="5"/>
    </row>
    <row r="3128" s="1" customFormat="1" spans="2:2">
      <c r="B3128" s="5"/>
    </row>
    <row r="3129" s="1" customFormat="1" spans="2:2">
      <c r="B3129" s="5"/>
    </row>
    <row r="3130" s="1" customFormat="1" spans="2:2">
      <c r="B3130" s="5"/>
    </row>
    <row r="3131" s="1" customFormat="1" spans="2:2">
      <c r="B3131" s="5"/>
    </row>
    <row r="3132" s="1" customFormat="1" spans="2:2">
      <c r="B3132" s="5"/>
    </row>
    <row r="3133" s="1" customFormat="1" spans="2:2">
      <c r="B3133" s="5"/>
    </row>
    <row r="3134" s="1" customFormat="1" spans="2:2">
      <c r="B3134" s="5"/>
    </row>
    <row r="3135" s="1" customFormat="1" spans="2:2">
      <c r="B3135" s="5"/>
    </row>
    <row r="3136" s="1" customFormat="1" spans="2:2">
      <c r="B3136" s="5"/>
    </row>
    <row r="3137" s="1" customFormat="1" spans="2:2">
      <c r="B3137" s="5"/>
    </row>
    <row r="3138" s="1" customFormat="1" spans="2:2">
      <c r="B3138" s="5"/>
    </row>
    <row r="3139" s="1" customFormat="1" spans="2:2">
      <c r="B3139" s="5"/>
    </row>
    <row r="3140" s="1" customFormat="1" spans="2:2">
      <c r="B3140" s="5"/>
    </row>
    <row r="3141" s="1" customFormat="1" spans="2:2">
      <c r="B3141" s="5"/>
    </row>
    <row r="3142" s="1" customFormat="1" spans="2:2">
      <c r="B3142" s="5"/>
    </row>
    <row r="3143" s="1" customFormat="1" spans="2:2">
      <c r="B3143" s="5"/>
    </row>
    <row r="3144" s="1" customFormat="1" spans="2:2">
      <c r="B3144" s="5"/>
    </row>
    <row r="3145" s="1" customFormat="1" spans="2:2">
      <c r="B3145" s="5"/>
    </row>
    <row r="3146" s="1" customFormat="1" spans="2:2">
      <c r="B3146" s="5"/>
    </row>
    <row r="3147" s="1" customFormat="1" spans="2:2">
      <c r="B3147" s="5"/>
    </row>
    <row r="3148" s="1" customFormat="1" spans="2:2">
      <c r="B3148" s="5"/>
    </row>
    <row r="3149" s="1" customFormat="1" spans="2:2">
      <c r="B3149" s="5"/>
    </row>
    <row r="3150" s="1" customFormat="1" spans="2:2">
      <c r="B3150" s="5"/>
    </row>
    <row r="3151" s="1" customFormat="1" spans="2:2">
      <c r="B3151" s="5"/>
    </row>
    <row r="3152" s="1" customFormat="1" spans="2:2">
      <c r="B3152" s="5"/>
    </row>
    <row r="3153" s="1" customFormat="1" spans="2:2">
      <c r="B3153" s="5"/>
    </row>
    <row r="3154" s="1" customFormat="1" spans="2:2">
      <c r="B3154" s="5"/>
    </row>
    <row r="3155" s="1" customFormat="1" spans="2:2">
      <c r="B3155" s="5"/>
    </row>
    <row r="3156" s="1" customFormat="1" spans="2:2">
      <c r="B3156" s="5"/>
    </row>
    <row r="3157" s="1" customFormat="1" spans="2:2">
      <c r="B3157" s="5"/>
    </row>
    <row r="3158" s="1" customFormat="1" spans="2:2">
      <c r="B3158" s="5"/>
    </row>
    <row r="3159" s="1" customFormat="1" spans="2:2">
      <c r="B3159" s="5"/>
    </row>
    <row r="3160" s="1" customFormat="1" spans="2:2">
      <c r="B3160" s="5"/>
    </row>
    <row r="3161" s="1" customFormat="1" spans="2:2">
      <c r="B3161" s="5"/>
    </row>
    <row r="3162" s="1" customFormat="1" spans="2:2">
      <c r="B3162" s="5"/>
    </row>
    <row r="3163" s="1" customFormat="1" spans="2:2">
      <c r="B3163" s="5"/>
    </row>
    <row r="3164" s="1" customFormat="1" spans="2:2">
      <c r="B3164" s="5"/>
    </row>
    <row r="3165" s="1" customFormat="1" spans="2:2">
      <c r="B3165" s="5"/>
    </row>
    <row r="3166" s="1" customFormat="1" spans="2:2">
      <c r="B3166" s="5"/>
    </row>
    <row r="3167" s="1" customFormat="1" spans="2:2">
      <c r="B3167" s="5"/>
    </row>
    <row r="3168" s="1" customFormat="1" spans="2:2">
      <c r="B3168" s="5"/>
    </row>
    <row r="3169" s="1" customFormat="1" spans="2:2">
      <c r="B3169" s="5"/>
    </row>
    <row r="3170" s="1" customFormat="1" spans="2:2">
      <c r="B3170" s="5"/>
    </row>
    <row r="3171" s="1" customFormat="1" spans="2:2">
      <c r="B3171" s="5"/>
    </row>
    <row r="3172" s="1" customFormat="1" spans="2:2">
      <c r="B3172" s="5"/>
    </row>
    <row r="3173" s="1" customFormat="1" spans="2:2">
      <c r="B3173" s="5"/>
    </row>
    <row r="3174" s="1" customFormat="1" spans="2:2">
      <c r="B3174" s="5"/>
    </row>
    <row r="3175" s="1" customFormat="1" spans="2:2">
      <c r="B3175" s="5"/>
    </row>
    <row r="3176" s="1" customFormat="1" spans="2:2">
      <c r="B3176" s="5"/>
    </row>
    <row r="3177" s="1" customFormat="1" spans="2:2">
      <c r="B3177" s="5"/>
    </row>
    <row r="3178" s="1" customFormat="1" spans="2:2">
      <c r="B3178" s="5"/>
    </row>
    <row r="3179" s="1" customFormat="1" spans="2:2">
      <c r="B3179" s="5"/>
    </row>
    <row r="3180" s="1" customFormat="1" spans="2:2">
      <c r="B3180" s="5"/>
    </row>
    <row r="3181" s="1" customFormat="1" spans="2:2">
      <c r="B3181" s="5"/>
    </row>
    <row r="3182" s="1" customFormat="1" spans="2:2">
      <c r="B3182" s="5"/>
    </row>
    <row r="3183" s="1" customFormat="1" spans="2:2">
      <c r="B3183" s="5"/>
    </row>
    <row r="3184" s="1" customFormat="1" spans="2:2">
      <c r="B3184" s="5"/>
    </row>
    <row r="3185" s="1" customFormat="1" spans="2:2">
      <c r="B3185" s="5"/>
    </row>
    <row r="3186" s="1" customFormat="1" spans="2:2">
      <c r="B3186" s="5"/>
    </row>
    <row r="3187" s="1" customFormat="1" spans="2:2">
      <c r="B3187" s="5"/>
    </row>
    <row r="3188" s="1" customFormat="1" spans="2:2">
      <c r="B3188" s="5"/>
    </row>
    <row r="3189" s="1" customFormat="1" spans="2:2">
      <c r="B3189" s="5"/>
    </row>
    <row r="3190" s="1" customFormat="1" spans="2:2">
      <c r="B3190" s="5"/>
    </row>
    <row r="3191" s="1" customFormat="1" spans="2:2">
      <c r="B3191" s="5"/>
    </row>
    <row r="3192" s="1" customFormat="1" spans="2:2">
      <c r="B3192" s="5"/>
    </row>
    <row r="3193" s="1" customFormat="1" spans="2:2">
      <c r="B3193" s="5"/>
    </row>
    <row r="3194" s="1" customFormat="1" spans="2:2">
      <c r="B3194" s="5"/>
    </row>
    <row r="3195" s="1" customFormat="1" spans="2:2">
      <c r="B3195" s="5"/>
    </row>
    <row r="3196" s="1" customFormat="1" spans="2:2">
      <c r="B3196" s="5"/>
    </row>
    <row r="3197" s="1" customFormat="1" spans="2:2">
      <c r="B3197" s="5"/>
    </row>
    <row r="3198" s="1" customFormat="1" spans="2:2">
      <c r="B3198" s="5"/>
    </row>
    <row r="3199" s="1" customFormat="1" spans="2:2">
      <c r="B3199" s="5"/>
    </row>
    <row r="3200" s="1" customFormat="1" spans="2:2">
      <c r="B3200" s="5"/>
    </row>
    <row r="3201" s="1" customFormat="1" spans="2:2">
      <c r="B3201" s="5"/>
    </row>
    <row r="3202" s="1" customFormat="1" spans="2:2">
      <c r="B3202" s="5"/>
    </row>
    <row r="3203" s="1" customFormat="1" spans="2:2">
      <c r="B3203" s="5"/>
    </row>
    <row r="3204" s="1" customFormat="1" spans="2:2">
      <c r="B3204" s="5"/>
    </row>
    <row r="3205" s="1" customFormat="1" spans="2:2">
      <c r="B3205" s="5"/>
    </row>
    <row r="3206" s="1" customFormat="1" spans="2:2">
      <c r="B3206" s="5"/>
    </row>
    <row r="3207" s="1" customFormat="1" spans="2:2">
      <c r="B3207" s="5"/>
    </row>
    <row r="3208" s="1" customFormat="1" spans="2:2">
      <c r="B3208" s="5"/>
    </row>
    <row r="3209" s="1" customFormat="1" spans="2:2">
      <c r="B3209" s="5"/>
    </row>
    <row r="3210" s="1" customFormat="1" spans="2:2">
      <c r="B3210" s="5"/>
    </row>
    <row r="3211" s="1" customFormat="1" spans="2:2">
      <c r="B3211" s="5"/>
    </row>
    <row r="3212" s="1" customFormat="1" spans="2:2">
      <c r="B3212" s="5"/>
    </row>
    <row r="3213" s="1" customFormat="1" spans="2:2">
      <c r="B3213" s="5"/>
    </row>
    <row r="3214" s="1" customFormat="1" spans="2:2">
      <c r="B3214" s="5"/>
    </row>
    <row r="3215" s="1" customFormat="1" spans="2:2">
      <c r="B3215" s="5"/>
    </row>
    <row r="3216" s="1" customFormat="1" spans="2:2">
      <c r="B3216" s="5"/>
    </row>
    <row r="3217" s="1" customFormat="1" spans="2:2">
      <c r="B3217" s="5"/>
    </row>
    <row r="3218" s="1" customFormat="1" spans="2:2">
      <c r="B3218" s="5"/>
    </row>
    <row r="3219" s="1" customFormat="1" spans="2:2">
      <c r="B3219" s="5"/>
    </row>
    <row r="3220" s="1" customFormat="1" spans="2:2">
      <c r="B3220" s="5"/>
    </row>
    <row r="3221" s="1" customFormat="1" spans="2:2">
      <c r="B3221" s="5"/>
    </row>
    <row r="3222" s="1" customFormat="1" spans="2:2">
      <c r="B3222" s="5"/>
    </row>
    <row r="3223" s="1" customFormat="1" spans="2:2">
      <c r="B3223" s="5"/>
    </row>
    <row r="3224" s="1" customFormat="1" spans="2:2">
      <c r="B3224" s="5"/>
    </row>
    <row r="3225" s="1" customFormat="1" spans="2:2">
      <c r="B3225" s="5"/>
    </row>
    <row r="3226" s="1" customFormat="1" spans="2:2">
      <c r="B3226" s="5"/>
    </row>
    <row r="3227" s="1" customFormat="1" spans="2:2">
      <c r="B3227" s="5"/>
    </row>
    <row r="3228" s="1" customFormat="1" spans="2:2">
      <c r="B3228" s="5"/>
    </row>
    <row r="3229" s="1" customFormat="1" spans="2:2">
      <c r="B3229" s="5"/>
    </row>
    <row r="3230" s="1" customFormat="1" spans="2:2">
      <c r="B3230" s="5"/>
    </row>
    <row r="3231" s="1" customFormat="1" spans="2:2">
      <c r="B3231" s="5"/>
    </row>
    <row r="3232" s="1" customFormat="1" spans="2:2">
      <c r="B3232" s="5"/>
    </row>
    <row r="3233" s="1" customFormat="1" spans="2:2">
      <c r="B3233" s="5"/>
    </row>
    <row r="3234" s="1" customFormat="1" spans="2:2">
      <c r="B3234" s="5"/>
    </row>
    <row r="3235" s="1" customFormat="1" spans="2:2">
      <c r="B3235" s="5"/>
    </row>
    <row r="3236" s="1" customFormat="1" spans="2:2">
      <c r="B3236" s="5"/>
    </row>
    <row r="3237" s="1" customFormat="1" spans="2:2">
      <c r="B3237" s="5"/>
    </row>
    <row r="3238" s="1" customFormat="1" spans="2:2">
      <c r="B3238" s="5"/>
    </row>
    <row r="3239" s="1" customFormat="1" spans="2:2">
      <c r="B3239" s="5"/>
    </row>
    <row r="3240" s="1" customFormat="1" spans="2:2">
      <c r="B3240" s="5"/>
    </row>
    <row r="3241" s="1" customFormat="1" spans="2:2">
      <c r="B3241" s="5"/>
    </row>
    <row r="3242" s="1" customFormat="1" spans="2:2">
      <c r="B3242" s="5"/>
    </row>
    <row r="3243" s="1" customFormat="1" spans="2:2">
      <c r="B3243" s="5"/>
    </row>
    <row r="3244" s="1" customFormat="1" spans="2:2">
      <c r="B3244" s="5"/>
    </row>
    <row r="3245" s="1" customFormat="1" spans="2:2">
      <c r="B3245" s="5"/>
    </row>
    <row r="3246" s="1" customFormat="1" spans="2:2">
      <c r="B3246" s="5"/>
    </row>
    <row r="3247" s="1" customFormat="1" spans="2:2">
      <c r="B3247" s="5"/>
    </row>
    <row r="3248" s="1" customFormat="1" spans="2:2">
      <c r="B3248" s="5"/>
    </row>
    <row r="3249" s="1" customFormat="1" spans="2:2">
      <c r="B3249" s="5"/>
    </row>
    <row r="3250" s="1" customFormat="1" spans="2:2">
      <c r="B3250" s="5"/>
    </row>
    <row r="3251" s="1" customFormat="1" spans="2:2">
      <c r="B3251" s="5"/>
    </row>
    <row r="3252" s="1" customFormat="1" spans="2:2">
      <c r="B3252" s="5"/>
    </row>
    <row r="3253" s="1" customFormat="1" spans="2:2">
      <c r="B3253" s="5"/>
    </row>
    <row r="3254" s="1" customFormat="1" spans="2:2">
      <c r="B3254" s="5"/>
    </row>
    <row r="3255" s="1" customFormat="1" spans="2:2">
      <c r="B3255" s="5"/>
    </row>
    <row r="3256" s="1" customFormat="1" spans="2:2">
      <c r="B3256" s="5"/>
    </row>
    <row r="3257" s="1" customFormat="1" spans="2:2">
      <c r="B3257" s="5"/>
    </row>
    <row r="3258" s="1" customFormat="1" spans="2:2">
      <c r="B3258" s="5"/>
    </row>
    <row r="3259" s="1" customFormat="1" spans="2:2">
      <c r="B3259" s="5"/>
    </row>
    <row r="3260" s="1" customFormat="1" spans="2:2">
      <c r="B3260" s="5"/>
    </row>
    <row r="3261" s="1" customFormat="1" spans="2:2">
      <c r="B3261" s="5"/>
    </row>
    <row r="3262" s="1" customFormat="1" spans="2:2">
      <c r="B3262" s="5"/>
    </row>
    <row r="3263" s="1" customFormat="1" spans="2:2">
      <c r="B3263" s="5"/>
    </row>
    <row r="3264" s="1" customFormat="1" spans="2:2">
      <c r="B3264" s="5"/>
    </row>
    <row r="3265" s="1" customFormat="1" spans="2:2">
      <c r="B3265" s="5"/>
    </row>
    <row r="3266" s="1" customFormat="1" spans="2:2">
      <c r="B3266" s="5"/>
    </row>
    <row r="3267" s="1" customFormat="1" spans="2:2">
      <c r="B3267" s="5"/>
    </row>
    <row r="3268" s="1" customFormat="1" spans="2:2">
      <c r="B3268" s="5"/>
    </row>
    <row r="3269" s="1" customFormat="1" spans="2:2">
      <c r="B3269" s="5"/>
    </row>
    <row r="3270" s="1" customFormat="1" spans="2:2">
      <c r="B3270" s="5"/>
    </row>
    <row r="3271" s="1" customFormat="1" spans="2:2">
      <c r="B3271" s="5"/>
    </row>
    <row r="3272" s="1" customFormat="1" spans="2:2">
      <c r="B3272" s="5"/>
    </row>
    <row r="3273" s="1" customFormat="1" spans="2:2">
      <c r="B3273" s="5"/>
    </row>
    <row r="3274" s="1" customFormat="1" spans="2:2">
      <c r="B3274" s="5"/>
    </row>
    <row r="3275" s="1" customFormat="1" spans="2:2">
      <c r="B3275" s="5"/>
    </row>
    <row r="3276" s="1" customFormat="1" spans="2:2">
      <c r="B3276" s="5"/>
    </row>
    <row r="3277" s="1" customFormat="1" spans="2:2">
      <c r="B3277" s="5"/>
    </row>
    <row r="3278" s="1" customFormat="1" spans="2:2">
      <c r="B3278" s="5"/>
    </row>
    <row r="3279" s="1" customFormat="1" spans="2:2">
      <c r="B3279" s="5"/>
    </row>
    <row r="3280" s="1" customFormat="1" spans="2:2">
      <c r="B3280" s="5"/>
    </row>
    <row r="3281" s="1" customFormat="1" spans="2:2">
      <c r="B3281" s="5"/>
    </row>
    <row r="3282" s="1" customFormat="1" spans="2:2">
      <c r="B3282" s="5"/>
    </row>
    <row r="3283" s="1" customFormat="1" spans="2:2">
      <c r="B3283" s="5"/>
    </row>
    <row r="3284" s="1" customFormat="1" spans="2:2">
      <c r="B3284" s="5"/>
    </row>
    <row r="3285" s="1" customFormat="1" spans="2:2">
      <c r="B3285" s="5"/>
    </row>
    <row r="3286" s="1" customFormat="1" spans="2:2">
      <c r="B3286" s="5"/>
    </row>
    <row r="3287" s="1" customFormat="1" spans="2:2">
      <c r="B3287" s="5"/>
    </row>
    <row r="3288" s="1" customFormat="1" spans="2:2">
      <c r="B3288" s="5"/>
    </row>
    <row r="3289" s="1" customFormat="1" spans="2:2">
      <c r="B3289" s="5"/>
    </row>
    <row r="3290" s="1" customFormat="1" spans="2:2">
      <c r="B3290" s="5"/>
    </row>
    <row r="3291" s="1" customFormat="1" spans="2:2">
      <c r="B3291" s="5"/>
    </row>
    <row r="3292" s="1" customFormat="1" spans="2:2">
      <c r="B3292" s="5"/>
    </row>
    <row r="3293" s="1" customFormat="1" spans="2:2">
      <c r="B3293" s="5"/>
    </row>
    <row r="3294" s="1" customFormat="1" spans="2:2">
      <c r="B3294" s="5"/>
    </row>
    <row r="3295" s="1" customFormat="1" spans="2:2">
      <c r="B3295" s="5"/>
    </row>
    <row r="3296" s="1" customFormat="1" spans="2:2">
      <c r="B3296" s="5"/>
    </row>
    <row r="3297" s="1" customFormat="1" spans="2:2">
      <c r="B3297" s="5"/>
    </row>
    <row r="3298" s="1" customFormat="1" spans="2:2">
      <c r="B3298" s="5"/>
    </row>
    <row r="3299" s="1" customFormat="1" spans="2:2">
      <c r="B3299" s="5"/>
    </row>
    <row r="3300" s="1" customFormat="1" spans="2:2">
      <c r="B3300" s="5"/>
    </row>
    <row r="3301" s="1" customFormat="1" spans="2:2">
      <c r="B3301" s="5"/>
    </row>
    <row r="3302" s="1" customFormat="1" spans="2:2">
      <c r="B3302" s="5"/>
    </row>
    <row r="3303" s="1" customFormat="1" spans="2:2">
      <c r="B3303" s="5"/>
    </row>
    <row r="3304" s="1" customFormat="1" spans="2:2">
      <c r="B3304" s="5"/>
    </row>
    <row r="3305" s="1" customFormat="1" spans="2:2">
      <c r="B3305" s="5"/>
    </row>
    <row r="3306" s="1" customFormat="1" spans="2:2">
      <c r="B3306" s="5"/>
    </row>
    <row r="3307" s="1" customFormat="1" spans="2:2">
      <c r="B3307" s="5"/>
    </row>
    <row r="3308" s="1" customFormat="1" spans="2:2">
      <c r="B3308" s="5"/>
    </row>
    <row r="3309" s="1" customFormat="1" spans="2:2">
      <c r="B3309" s="5"/>
    </row>
    <row r="3310" s="1" customFormat="1" spans="2:2">
      <c r="B3310" s="5"/>
    </row>
    <row r="3311" s="1" customFormat="1" spans="2:2">
      <c r="B3311" s="5"/>
    </row>
    <row r="3312" s="1" customFormat="1" spans="2:2">
      <c r="B3312" s="5"/>
    </row>
    <row r="3313" s="1" customFormat="1" spans="2:2">
      <c r="B3313" s="5"/>
    </row>
    <row r="3314" s="1" customFormat="1" spans="2:2">
      <c r="B3314" s="5"/>
    </row>
    <row r="3315" s="1" customFormat="1" spans="2:2">
      <c r="B3315" s="5"/>
    </row>
    <row r="3316" s="1" customFormat="1" spans="2:2">
      <c r="B3316" s="5"/>
    </row>
    <row r="3317" s="1" customFormat="1" spans="2:2">
      <c r="B3317" s="5"/>
    </row>
    <row r="3318" s="1" customFormat="1" spans="2:2">
      <c r="B3318" s="5"/>
    </row>
    <row r="3319" s="1" customFormat="1" spans="2:2">
      <c r="B3319" s="5"/>
    </row>
    <row r="3320" s="1" customFormat="1" spans="2:2">
      <c r="B3320" s="5"/>
    </row>
    <row r="3321" s="1" customFormat="1" spans="2:2">
      <c r="B3321" s="5"/>
    </row>
    <row r="3322" s="1" customFormat="1" spans="2:2">
      <c r="B3322" s="5"/>
    </row>
    <row r="3323" s="1" customFormat="1" spans="2:2">
      <c r="B3323" s="5"/>
    </row>
    <row r="3324" s="1" customFormat="1" spans="2:2">
      <c r="B3324" s="5"/>
    </row>
    <row r="3325" s="1" customFormat="1" spans="2:2">
      <c r="B3325" s="5"/>
    </row>
    <row r="3326" s="1" customFormat="1" spans="2:2">
      <c r="B3326" s="5"/>
    </row>
    <row r="3327" s="1" customFormat="1" spans="2:2">
      <c r="B3327" s="5"/>
    </row>
    <row r="3328" s="1" customFormat="1" spans="2:2">
      <c r="B3328" s="5"/>
    </row>
    <row r="3329" s="1" customFormat="1" spans="2:2">
      <c r="B3329" s="5"/>
    </row>
    <row r="3330" s="1" customFormat="1" spans="2:2">
      <c r="B3330" s="5"/>
    </row>
    <row r="3331" s="1" customFormat="1" spans="2:2">
      <c r="B3331" s="5"/>
    </row>
    <row r="3332" s="1" customFormat="1" spans="2:2">
      <c r="B3332" s="5"/>
    </row>
    <row r="3333" s="1" customFormat="1" spans="2:2">
      <c r="B3333" s="5"/>
    </row>
    <row r="3334" s="1" customFormat="1" spans="2:2">
      <c r="B3334" s="5"/>
    </row>
    <row r="3335" s="1" customFormat="1" spans="2:2">
      <c r="B3335" s="5"/>
    </row>
    <row r="3336" s="1" customFormat="1" spans="2:2">
      <c r="B3336" s="5"/>
    </row>
    <row r="3337" s="1" customFormat="1" spans="2:2">
      <c r="B3337" s="5"/>
    </row>
    <row r="3338" s="1" customFormat="1" spans="2:2">
      <c r="B3338" s="5"/>
    </row>
    <row r="3339" s="1" customFormat="1" spans="2:2">
      <c r="B3339" s="5"/>
    </row>
    <row r="3340" s="1" customFormat="1" spans="2:2">
      <c r="B3340" s="5"/>
    </row>
    <row r="3341" s="1" customFormat="1" spans="2:2">
      <c r="B3341" s="5"/>
    </row>
    <row r="3342" s="1" customFormat="1" spans="2:2">
      <c r="B3342" s="5"/>
    </row>
    <row r="3343" s="1" customFormat="1" spans="2:2">
      <c r="B3343" s="5"/>
    </row>
    <row r="3344" s="1" customFormat="1" spans="2:2">
      <c r="B3344" s="5"/>
    </row>
    <row r="3345" s="1" customFormat="1" spans="2:2">
      <c r="B3345" s="5"/>
    </row>
    <row r="3346" s="1" customFormat="1" spans="2:2">
      <c r="B3346" s="5"/>
    </row>
    <row r="3347" s="1" customFormat="1" spans="2:2">
      <c r="B3347" s="5"/>
    </row>
    <row r="3348" s="1" customFormat="1" spans="2:2">
      <c r="B3348" s="5"/>
    </row>
    <row r="3349" s="1" customFormat="1" spans="2:2">
      <c r="B3349" s="5"/>
    </row>
    <row r="3350" s="1" customFormat="1" spans="2:2">
      <c r="B3350" s="5"/>
    </row>
    <row r="3351" s="1" customFormat="1" spans="2:2">
      <c r="B3351" s="5"/>
    </row>
    <row r="3352" s="1" customFormat="1" spans="2:2">
      <c r="B3352" s="5"/>
    </row>
    <row r="3353" s="1" customFormat="1" spans="2:2">
      <c r="B3353" s="5"/>
    </row>
    <row r="3354" s="1" customFormat="1" spans="2:2">
      <c r="B3354" s="5"/>
    </row>
    <row r="3355" s="1" customFormat="1" spans="2:2">
      <c r="B3355" s="5"/>
    </row>
    <row r="3356" s="1" customFormat="1" spans="2:2">
      <c r="B3356" s="5"/>
    </row>
    <row r="3357" s="1" customFormat="1" spans="2:2">
      <c r="B3357" s="5"/>
    </row>
    <row r="3358" s="1" customFormat="1" spans="2:2">
      <c r="B3358" s="5"/>
    </row>
    <row r="3359" s="1" customFormat="1" spans="2:2">
      <c r="B3359" s="5"/>
    </row>
    <row r="3360" s="1" customFormat="1" spans="2:2">
      <c r="B3360" s="5"/>
    </row>
    <row r="3361" s="1" customFormat="1" spans="2:2">
      <c r="B3361" s="5"/>
    </row>
    <row r="3362" s="1" customFormat="1" spans="2:2">
      <c r="B3362" s="5"/>
    </row>
    <row r="3363" s="1" customFormat="1" spans="2:2">
      <c r="B3363" s="5"/>
    </row>
    <row r="3364" s="1" customFormat="1" spans="2:2">
      <c r="B3364" s="5"/>
    </row>
    <row r="3365" s="1" customFormat="1" spans="2:2">
      <c r="B3365" s="5"/>
    </row>
    <row r="3366" s="1" customFormat="1" spans="2:2">
      <c r="B3366" s="5"/>
    </row>
    <row r="3367" s="1" customFormat="1" spans="2:2">
      <c r="B3367" s="5"/>
    </row>
    <row r="3368" s="1" customFormat="1" spans="2:2">
      <c r="B3368" s="5"/>
    </row>
    <row r="3369" s="1" customFormat="1" spans="2:2">
      <c r="B3369" s="5"/>
    </row>
    <row r="3370" s="1" customFormat="1" spans="2:2">
      <c r="B3370" s="5"/>
    </row>
    <row r="3371" s="1" customFormat="1" spans="2:2">
      <c r="B3371" s="5"/>
    </row>
    <row r="3372" s="1" customFormat="1" spans="2:2">
      <c r="B3372" s="5"/>
    </row>
    <row r="3373" s="1" customFormat="1" spans="2:2">
      <c r="B3373" s="5"/>
    </row>
    <row r="3374" s="1" customFormat="1" spans="2:2">
      <c r="B3374" s="5"/>
    </row>
    <row r="3375" s="1" customFormat="1" spans="2:2">
      <c r="B3375" s="5"/>
    </row>
    <row r="3376" s="1" customFormat="1" spans="2:2">
      <c r="B3376" s="5"/>
    </row>
    <row r="3377" s="1" customFormat="1" spans="2:2">
      <c r="B3377" s="5"/>
    </row>
    <row r="3378" s="1" customFormat="1" spans="2:2">
      <c r="B3378" s="5"/>
    </row>
    <row r="3379" s="1" customFormat="1" spans="2:2">
      <c r="B3379" s="5"/>
    </row>
    <row r="3380" s="1" customFormat="1" spans="2:2">
      <c r="B3380" s="5"/>
    </row>
    <row r="3381" s="1" customFormat="1" spans="2:2">
      <c r="B3381" s="5"/>
    </row>
    <row r="3382" s="1" customFormat="1" spans="2:2">
      <c r="B3382" s="5"/>
    </row>
    <row r="3383" s="1" customFormat="1" spans="2:2">
      <c r="B3383" s="5"/>
    </row>
    <row r="3384" s="1" customFormat="1" spans="2:2">
      <c r="B3384" s="5"/>
    </row>
    <row r="3385" s="1" customFormat="1" spans="2:2">
      <c r="B3385" s="5"/>
    </row>
    <row r="3386" s="1" customFormat="1" spans="2:2">
      <c r="B3386" s="5"/>
    </row>
    <row r="3387" s="1" customFormat="1" spans="2:2">
      <c r="B3387" s="5"/>
    </row>
    <row r="3388" s="1" customFormat="1" spans="2:2">
      <c r="B3388" s="5"/>
    </row>
    <row r="3389" s="1" customFormat="1" spans="2:2">
      <c r="B3389" s="5"/>
    </row>
    <row r="3390" s="1" customFormat="1" spans="2:2">
      <c r="B3390" s="5"/>
    </row>
    <row r="3391" s="1" customFormat="1" spans="2:2">
      <c r="B3391" s="5"/>
    </row>
    <row r="3392" s="1" customFormat="1" spans="2:2">
      <c r="B3392" s="5"/>
    </row>
    <row r="3393" s="1" customFormat="1" spans="2:2">
      <c r="B3393" s="5"/>
    </row>
    <row r="3394" s="1" customFormat="1" spans="2:2">
      <c r="B3394" s="5"/>
    </row>
    <row r="3395" s="1" customFormat="1" spans="2:2">
      <c r="B3395" s="5"/>
    </row>
    <row r="3396" s="1" customFormat="1" spans="2:2">
      <c r="B3396" s="5"/>
    </row>
    <row r="3397" s="1" customFormat="1" spans="2:2">
      <c r="B3397" s="5"/>
    </row>
    <row r="3398" s="1" customFormat="1" spans="2:2">
      <c r="B3398" s="5"/>
    </row>
    <row r="3399" s="1" customFormat="1" spans="2:2">
      <c r="B3399" s="5"/>
    </row>
    <row r="3400" s="1" customFormat="1" spans="2:2">
      <c r="B3400" s="5"/>
    </row>
    <row r="3401" s="1" customFormat="1" spans="2:2">
      <c r="B3401" s="5"/>
    </row>
    <row r="3402" s="1" customFormat="1" spans="2:2">
      <c r="B3402" s="5"/>
    </row>
    <row r="3403" s="1" customFormat="1" spans="2:2">
      <c r="B3403" s="5"/>
    </row>
    <row r="3404" s="1" customFormat="1" spans="2:2">
      <c r="B3404" s="5"/>
    </row>
    <row r="3405" s="1" customFormat="1" spans="2:2">
      <c r="B3405" s="5"/>
    </row>
    <row r="3406" s="1" customFormat="1" spans="2:2">
      <c r="B3406" s="5"/>
    </row>
    <row r="3407" s="1" customFormat="1" spans="2:2">
      <c r="B3407" s="5"/>
    </row>
    <row r="3408" s="1" customFormat="1" spans="2:2">
      <c r="B3408" s="5"/>
    </row>
    <row r="3409" s="1" customFormat="1" spans="2:2">
      <c r="B3409" s="5"/>
    </row>
    <row r="3410" s="1" customFormat="1" spans="2:2">
      <c r="B3410" s="5"/>
    </row>
    <row r="3411" s="1" customFormat="1" spans="2:2">
      <c r="B3411" s="5"/>
    </row>
    <row r="3412" s="1" customFormat="1" spans="2:2">
      <c r="B3412" s="5"/>
    </row>
    <row r="3413" s="1" customFormat="1" spans="2:2">
      <c r="B3413" s="5"/>
    </row>
    <row r="3414" s="1" customFormat="1" spans="2:2">
      <c r="B3414" s="5"/>
    </row>
    <row r="3415" s="1" customFormat="1" spans="2:2">
      <c r="B3415" s="5"/>
    </row>
    <row r="3416" s="1" customFormat="1" spans="2:2">
      <c r="B3416" s="5"/>
    </row>
    <row r="3417" s="1" customFormat="1" spans="2:2">
      <c r="B3417" s="5"/>
    </row>
    <row r="3418" s="1" customFormat="1" spans="2:2">
      <c r="B3418" s="5"/>
    </row>
    <row r="3419" s="1" customFormat="1" spans="2:2">
      <c r="B3419" s="5"/>
    </row>
    <row r="3420" s="1" customFormat="1" spans="2:2">
      <c r="B3420" s="5"/>
    </row>
    <row r="3421" s="1" customFormat="1" spans="2:2">
      <c r="B3421" s="5"/>
    </row>
    <row r="3422" s="1" customFormat="1" spans="2:2">
      <c r="B3422" s="5"/>
    </row>
    <row r="3423" s="1" customFormat="1" spans="2:2">
      <c r="B3423" s="5"/>
    </row>
    <row r="3424" s="1" customFormat="1" spans="2:2">
      <c r="B3424" s="5"/>
    </row>
    <row r="3425" s="1" customFormat="1" spans="2:2">
      <c r="B3425" s="5"/>
    </row>
    <row r="3426" s="1" customFormat="1" spans="2:2">
      <c r="B3426" s="5"/>
    </row>
    <row r="3427" s="1" customFormat="1" spans="2:2">
      <c r="B3427" s="5"/>
    </row>
    <row r="3428" s="1" customFormat="1" spans="2:2">
      <c r="B3428" s="5"/>
    </row>
    <row r="3429" s="1" customFormat="1" spans="2:2">
      <c r="B3429" s="5"/>
    </row>
    <row r="3430" s="1" customFormat="1" spans="2:2">
      <c r="B3430" s="5"/>
    </row>
    <row r="3431" s="1" customFormat="1" spans="2:2">
      <c r="B3431" s="5"/>
    </row>
    <row r="3432" s="1" customFormat="1" spans="2:2">
      <c r="B3432" s="5"/>
    </row>
    <row r="3433" s="1" customFormat="1" spans="2:2">
      <c r="B3433" s="5"/>
    </row>
    <row r="3434" s="1" customFormat="1" spans="2:2">
      <c r="B3434" s="5"/>
    </row>
    <row r="3435" s="1" customFormat="1" spans="2:2">
      <c r="B3435" s="5"/>
    </row>
    <row r="3436" s="1" customFormat="1" spans="2:2">
      <c r="B3436" s="5"/>
    </row>
    <row r="3437" s="1" customFormat="1" spans="2:2">
      <c r="B3437" s="5"/>
    </row>
    <row r="3438" s="1" customFormat="1" spans="2:2">
      <c r="B3438" s="5"/>
    </row>
    <row r="3439" s="1" customFormat="1" spans="2:2">
      <c r="B3439" s="5"/>
    </row>
    <row r="3440" s="1" customFormat="1" spans="2:2">
      <c r="B3440" s="5"/>
    </row>
    <row r="3441" s="1" customFormat="1" spans="2:2">
      <c r="B3441" s="5"/>
    </row>
    <row r="3442" s="1" customFormat="1" spans="2:2">
      <c r="B3442" s="5"/>
    </row>
    <row r="3443" s="1" customFormat="1" spans="2:2">
      <c r="B3443" s="5"/>
    </row>
    <row r="3444" s="1" customFormat="1" spans="2:2">
      <c r="B3444" s="5"/>
    </row>
    <row r="3445" s="1" customFormat="1" spans="2:2">
      <c r="B3445" s="5"/>
    </row>
    <row r="3446" s="1" customFormat="1" spans="2:2">
      <c r="B3446" s="5"/>
    </row>
    <row r="3447" s="1" customFormat="1" spans="2:2">
      <c r="B3447" s="5"/>
    </row>
    <row r="3448" s="1" customFormat="1" spans="2:2">
      <c r="B3448" s="5"/>
    </row>
    <row r="3449" s="1" customFormat="1" spans="2:2">
      <c r="B3449" s="5"/>
    </row>
    <row r="3450" s="1" customFormat="1" spans="2:2">
      <c r="B3450" s="5"/>
    </row>
    <row r="3451" s="1" customFormat="1" spans="2:2">
      <c r="B3451" s="5"/>
    </row>
    <row r="3452" s="1" customFormat="1" spans="2:2">
      <c r="B3452" s="5"/>
    </row>
    <row r="3453" s="1" customFormat="1" spans="2:2">
      <c r="B3453" s="5"/>
    </row>
    <row r="3454" s="1" customFormat="1" spans="2:2">
      <c r="B3454" s="5"/>
    </row>
    <row r="3455" s="1" customFormat="1" spans="2:2">
      <c r="B3455" s="5"/>
    </row>
    <row r="3456" s="1" customFormat="1" spans="2:2">
      <c r="B3456" s="5"/>
    </row>
    <row r="3457" s="1" customFormat="1" spans="2:2">
      <c r="B3457" s="5"/>
    </row>
    <row r="3458" s="1" customFormat="1" spans="2:2">
      <c r="B3458" s="5"/>
    </row>
    <row r="3459" s="1" customFormat="1" spans="2:2">
      <c r="B3459" s="5"/>
    </row>
    <row r="3460" s="1" customFormat="1" spans="2:2">
      <c r="B3460" s="5"/>
    </row>
    <row r="3461" s="1" customFormat="1" spans="2:2">
      <c r="B3461" s="5"/>
    </row>
    <row r="3462" s="1" customFormat="1" spans="2:2">
      <c r="B3462" s="5"/>
    </row>
    <row r="3463" s="1" customFormat="1" spans="2:2">
      <c r="B3463" s="5"/>
    </row>
    <row r="3464" s="1" customFormat="1" spans="2:2">
      <c r="B3464" s="5"/>
    </row>
    <row r="3465" s="1" customFormat="1" spans="2:2">
      <c r="B3465" s="5"/>
    </row>
    <row r="3466" s="1" customFormat="1" spans="2:2">
      <c r="B3466" s="5"/>
    </row>
    <row r="3467" s="1" customFormat="1" spans="2:2">
      <c r="B3467" s="5"/>
    </row>
    <row r="3468" s="1" customFormat="1" spans="2:2">
      <c r="B3468" s="5"/>
    </row>
    <row r="3469" s="1" customFormat="1" spans="2:2">
      <c r="B3469" s="5"/>
    </row>
    <row r="3470" s="1" customFormat="1" spans="2:2">
      <c r="B3470" s="5"/>
    </row>
    <row r="3471" s="1" customFormat="1" spans="2:2">
      <c r="B3471" s="5"/>
    </row>
    <row r="3472" s="1" customFormat="1" spans="2:2">
      <c r="B3472" s="5"/>
    </row>
    <row r="3473" s="1" customFormat="1" spans="2:2">
      <c r="B3473" s="5"/>
    </row>
    <row r="3474" s="1" customFormat="1" spans="2:2">
      <c r="B3474" s="5"/>
    </row>
    <row r="3475" s="1" customFormat="1" spans="2:2">
      <c r="B3475" s="5"/>
    </row>
    <row r="3476" s="1" customFormat="1" spans="2:2">
      <c r="B3476" s="5"/>
    </row>
    <row r="3477" s="1" customFormat="1" spans="2:2">
      <c r="B3477" s="5"/>
    </row>
    <row r="3478" s="1" customFormat="1" spans="2:2">
      <c r="B3478" s="5"/>
    </row>
    <row r="3479" s="1" customFormat="1" spans="2:2">
      <c r="B3479" s="5"/>
    </row>
    <row r="3480" s="1" customFormat="1" spans="2:2">
      <c r="B3480" s="5"/>
    </row>
    <row r="3481" s="1" customFormat="1" spans="2:2">
      <c r="B3481" s="5"/>
    </row>
    <row r="3482" s="1" customFormat="1" spans="2:2">
      <c r="B3482" s="5"/>
    </row>
    <row r="3483" s="1" customFormat="1" spans="2:2">
      <c r="B3483" s="5"/>
    </row>
    <row r="3484" s="1" customFormat="1" spans="2:2">
      <c r="B3484" s="5"/>
    </row>
    <row r="3485" s="1" customFormat="1" spans="2:2">
      <c r="B3485" s="5"/>
    </row>
    <row r="3486" s="1" customFormat="1" spans="2:2">
      <c r="B3486" s="5"/>
    </row>
    <row r="3487" s="1" customFormat="1" spans="2:2">
      <c r="B3487" s="5"/>
    </row>
    <row r="3488" s="1" customFormat="1" spans="2:2">
      <c r="B3488" s="5"/>
    </row>
    <row r="3489" s="1" customFormat="1" spans="2:2">
      <c r="B3489" s="5"/>
    </row>
    <row r="3490" s="1" customFormat="1" spans="2:2">
      <c r="B3490" s="5"/>
    </row>
    <row r="3491" s="1" customFormat="1" spans="2:2">
      <c r="B3491" s="5"/>
    </row>
    <row r="3492" s="1" customFormat="1" spans="2:2">
      <c r="B3492" s="5"/>
    </row>
    <row r="3493" s="1" customFormat="1" spans="2:2">
      <c r="B3493" s="5"/>
    </row>
    <row r="3494" s="1" customFormat="1" spans="2:2">
      <c r="B3494" s="5"/>
    </row>
    <row r="3495" s="1" customFormat="1" spans="2:2">
      <c r="B3495" s="5"/>
    </row>
    <row r="3496" s="1" customFormat="1" spans="2:2">
      <c r="B3496" s="5"/>
    </row>
    <row r="3497" s="1" customFormat="1" spans="2:2">
      <c r="B3497" s="5"/>
    </row>
    <row r="3498" s="1" customFormat="1" spans="2:2">
      <c r="B3498" s="5"/>
    </row>
    <row r="3499" s="1" customFormat="1" spans="2:2">
      <c r="B3499" s="5"/>
    </row>
    <row r="3500" s="1" customFormat="1" spans="2:2">
      <c r="B3500" s="5"/>
    </row>
    <row r="3501" s="1" customFormat="1" spans="2:2">
      <c r="B3501" s="5"/>
    </row>
    <row r="3502" s="1" customFormat="1" spans="2:2">
      <c r="B3502" s="5"/>
    </row>
    <row r="3503" s="1" customFormat="1" spans="2:2">
      <c r="B3503" s="5"/>
    </row>
    <row r="3504" s="1" customFormat="1" spans="2:2">
      <c r="B3504" s="5"/>
    </row>
    <row r="3505" s="1" customFormat="1" spans="2:2">
      <c r="B3505" s="5"/>
    </row>
    <row r="3506" s="1" customFormat="1" spans="2:2">
      <c r="B3506" s="5"/>
    </row>
    <row r="3507" s="1" customFormat="1" spans="2:2">
      <c r="B3507" s="5"/>
    </row>
    <row r="3508" s="1" customFormat="1" spans="2:2">
      <c r="B3508" s="5"/>
    </row>
    <row r="3509" s="1" customFormat="1" spans="2:2">
      <c r="B3509" s="5"/>
    </row>
    <row r="3510" s="1" customFormat="1" spans="2:2">
      <c r="B3510" s="5"/>
    </row>
    <row r="3511" s="1" customFormat="1" spans="2:2">
      <c r="B3511" s="5"/>
    </row>
    <row r="3512" s="1" customFormat="1" spans="2:2">
      <c r="B3512" s="5"/>
    </row>
    <row r="3513" s="1" customFormat="1" spans="2:2">
      <c r="B3513" s="5"/>
    </row>
    <row r="3514" s="1" customFormat="1" spans="2:2">
      <c r="B3514" s="5"/>
    </row>
    <row r="3515" s="1" customFormat="1" spans="2:2">
      <c r="B3515" s="5"/>
    </row>
    <row r="3516" s="1" customFormat="1" spans="2:2">
      <c r="B3516" s="5"/>
    </row>
    <row r="3517" s="1" customFormat="1" spans="2:2">
      <c r="B3517" s="5"/>
    </row>
    <row r="3518" s="1" customFormat="1" spans="2:2">
      <c r="B3518" s="5"/>
    </row>
    <row r="3519" s="1" customFormat="1" spans="2:2">
      <c r="B3519" s="5"/>
    </row>
    <row r="3520" s="1" customFormat="1" spans="2:2">
      <c r="B3520" s="5"/>
    </row>
    <row r="3521" s="1" customFormat="1" spans="2:2">
      <c r="B3521" s="5"/>
    </row>
    <row r="3522" s="1" customFormat="1" spans="2:2">
      <c r="B3522" s="5"/>
    </row>
    <row r="3523" s="1" customFormat="1" spans="2:2">
      <c r="B3523" s="5"/>
    </row>
    <row r="3524" s="1" customFormat="1" spans="2:2">
      <c r="B3524" s="5"/>
    </row>
    <row r="3525" s="1" customFormat="1" spans="2:2">
      <c r="B3525" s="5"/>
    </row>
    <row r="3526" s="1" customFormat="1" spans="2:2">
      <c r="B3526" s="5"/>
    </row>
    <row r="3527" s="1" customFormat="1" spans="2:2">
      <c r="B3527" s="5"/>
    </row>
    <row r="3528" s="1" customFormat="1" spans="2:2">
      <c r="B3528" s="5"/>
    </row>
    <row r="3529" s="1" customFormat="1" spans="2:2">
      <c r="B3529" s="5"/>
    </row>
    <row r="3530" s="1" customFormat="1" spans="2:2">
      <c r="B3530" s="5"/>
    </row>
    <row r="3531" s="1" customFormat="1" spans="2:2">
      <c r="B3531" s="5"/>
    </row>
    <row r="3532" s="1" customFormat="1" spans="2:2">
      <c r="B3532" s="5"/>
    </row>
    <row r="3533" s="1" customFormat="1" spans="2:2">
      <c r="B3533" s="5"/>
    </row>
    <row r="3534" s="1" customFormat="1" spans="2:2">
      <c r="B3534" s="5"/>
    </row>
    <row r="3535" s="1" customFormat="1" spans="2:2">
      <c r="B3535" s="5"/>
    </row>
    <row r="3536" s="1" customFormat="1" spans="2:2">
      <c r="B3536" s="5"/>
    </row>
    <row r="3537" s="1" customFormat="1" spans="2:2">
      <c r="B3537" s="5"/>
    </row>
    <row r="3538" s="1" customFormat="1" spans="2:2">
      <c r="B3538" s="5"/>
    </row>
    <row r="3539" s="1" customFormat="1" spans="2:2">
      <c r="B3539" s="5"/>
    </row>
    <row r="3540" s="1" customFormat="1" spans="2:2">
      <c r="B3540" s="5"/>
    </row>
    <row r="3541" s="1" customFormat="1" spans="2:2">
      <c r="B3541" s="5"/>
    </row>
    <row r="3542" s="1" customFormat="1" spans="2:2">
      <c r="B3542" s="5"/>
    </row>
    <row r="3543" s="1" customFormat="1" spans="2:2">
      <c r="B3543" s="5"/>
    </row>
    <row r="3544" s="1" customFormat="1" spans="2:2">
      <c r="B3544" s="5"/>
    </row>
    <row r="3545" s="1" customFormat="1" spans="2:2">
      <c r="B3545" s="5"/>
    </row>
    <row r="3546" s="1" customFormat="1" spans="2:2">
      <c r="B3546" s="5"/>
    </row>
    <row r="3547" s="1" customFormat="1" spans="2:2">
      <c r="B3547" s="5"/>
    </row>
    <row r="3548" s="1" customFormat="1" spans="2:2">
      <c r="B3548" s="5"/>
    </row>
    <row r="3549" s="1" customFormat="1" spans="2:2">
      <c r="B3549" s="5"/>
    </row>
    <row r="3550" s="1" customFormat="1" spans="2:2">
      <c r="B3550" s="5"/>
    </row>
    <row r="3551" s="1" customFormat="1" spans="2:2">
      <c r="B3551" s="5"/>
    </row>
    <row r="3552" s="1" customFormat="1" spans="2:2">
      <c r="B3552" s="5"/>
    </row>
    <row r="3553" s="1" customFormat="1" spans="2:2">
      <c r="B3553" s="5"/>
    </row>
    <row r="3554" s="1" customFormat="1" spans="2:2">
      <c r="B3554" s="5"/>
    </row>
    <row r="3555" s="1" customFormat="1" spans="2:2">
      <c r="B3555" s="5"/>
    </row>
    <row r="3556" s="1" customFormat="1" spans="2:2">
      <c r="B3556" s="5"/>
    </row>
    <row r="3557" s="1" customFormat="1" spans="2:2">
      <c r="B3557" s="5"/>
    </row>
    <row r="3558" s="1" customFormat="1" spans="2:2">
      <c r="B3558" s="5"/>
    </row>
    <row r="3559" s="1" customFormat="1" spans="2:2">
      <c r="B3559" s="5"/>
    </row>
    <row r="3560" s="1" customFormat="1" spans="2:2">
      <c r="B3560" s="5"/>
    </row>
    <row r="3561" s="1" customFormat="1" spans="2:2">
      <c r="B3561" s="5"/>
    </row>
    <row r="3562" s="1" customFormat="1" spans="2:2">
      <c r="B3562" s="5"/>
    </row>
    <row r="3563" s="1" customFormat="1" spans="2:2">
      <c r="B3563" s="5"/>
    </row>
    <row r="3564" s="1" customFormat="1" spans="2:2">
      <c r="B3564" s="5"/>
    </row>
    <row r="3565" s="1" customFormat="1" spans="2:2">
      <c r="B3565" s="5"/>
    </row>
    <row r="3566" s="1" customFormat="1" spans="2:2">
      <c r="B3566" s="5"/>
    </row>
    <row r="3567" s="1" customFormat="1" spans="2:2">
      <c r="B3567" s="5"/>
    </row>
    <row r="3568" s="1" customFormat="1" spans="2:2">
      <c r="B3568" s="5"/>
    </row>
    <row r="3569" s="1" customFormat="1" spans="2:2">
      <c r="B3569" s="5"/>
    </row>
    <row r="3570" s="1" customFormat="1" spans="2:2">
      <c r="B3570" s="5"/>
    </row>
    <row r="3571" s="1" customFormat="1" spans="2:2">
      <c r="B3571" s="5"/>
    </row>
    <row r="3572" s="1" customFormat="1" spans="2:2">
      <c r="B3572" s="5"/>
    </row>
    <row r="3573" s="1" customFormat="1" spans="2:2">
      <c r="B3573" s="5"/>
    </row>
    <row r="3574" s="1" customFormat="1" spans="2:2">
      <c r="B3574" s="5"/>
    </row>
    <row r="3575" s="1" customFormat="1" spans="2:2">
      <c r="B3575" s="5"/>
    </row>
    <row r="3576" s="1" customFormat="1" spans="2:2">
      <c r="B3576" s="5"/>
    </row>
    <row r="3577" s="1" customFormat="1" spans="2:2">
      <c r="B3577" s="5"/>
    </row>
    <row r="3578" s="1" customFormat="1" spans="2:2">
      <c r="B3578" s="5"/>
    </row>
    <row r="3579" s="1" customFormat="1" spans="2:2">
      <c r="B3579" s="5"/>
    </row>
    <row r="3580" s="1" customFormat="1" spans="2:2">
      <c r="B3580" s="5"/>
    </row>
    <row r="3581" s="1" customFormat="1" spans="2:2">
      <c r="B3581" s="5"/>
    </row>
    <row r="3582" s="1" customFormat="1" spans="2:2">
      <c r="B3582" s="5"/>
    </row>
    <row r="3583" s="1" customFormat="1" spans="2:2">
      <c r="B3583" s="5"/>
    </row>
    <row r="3584" s="1" customFormat="1" spans="2:2">
      <c r="B3584" s="5"/>
    </row>
    <row r="3585" s="1" customFormat="1" spans="2:2">
      <c r="B3585" s="5"/>
    </row>
    <row r="3586" s="1" customFormat="1" spans="2:2">
      <c r="B3586" s="5"/>
    </row>
    <row r="3587" s="1" customFormat="1" spans="2:2">
      <c r="B3587" s="5"/>
    </row>
    <row r="3588" s="1" customFormat="1" spans="2:2">
      <c r="B3588" s="5"/>
    </row>
    <row r="3589" s="1" customFormat="1" spans="2:2">
      <c r="B3589" s="5"/>
    </row>
    <row r="3590" s="1" customFormat="1" spans="2:2">
      <c r="B3590" s="5"/>
    </row>
    <row r="3591" s="1" customFormat="1" spans="2:2">
      <c r="B3591" s="5"/>
    </row>
    <row r="3592" s="1" customFormat="1" spans="2:2">
      <c r="B3592" s="5"/>
    </row>
    <row r="3593" s="1" customFormat="1" spans="2:2">
      <c r="B3593" s="5"/>
    </row>
    <row r="3594" s="1" customFormat="1" spans="2:2">
      <c r="B3594" s="5"/>
    </row>
    <row r="3595" s="1" customFormat="1" spans="2:2">
      <c r="B3595" s="5"/>
    </row>
    <row r="3596" s="1" customFormat="1" spans="2:2">
      <c r="B3596" s="5"/>
    </row>
    <row r="3597" s="1" customFormat="1" spans="2:2">
      <c r="B3597" s="5"/>
    </row>
    <row r="3598" s="1" customFormat="1" spans="2:2">
      <c r="B3598" s="5"/>
    </row>
    <row r="3599" s="1" customFormat="1" spans="2:2">
      <c r="B3599" s="5"/>
    </row>
    <row r="3600" s="1" customFormat="1" spans="2:2">
      <c r="B3600" s="5"/>
    </row>
    <row r="3601" s="1" customFormat="1" spans="2:2">
      <c r="B3601" s="5"/>
    </row>
    <row r="3602" s="1" customFormat="1" spans="2:2">
      <c r="B3602" s="5"/>
    </row>
    <row r="3603" s="1" customFormat="1" spans="2:2">
      <c r="B3603" s="5"/>
    </row>
    <row r="3604" s="1" customFormat="1" spans="2:2">
      <c r="B3604" s="5"/>
    </row>
    <row r="3605" s="1" customFormat="1" spans="2:2">
      <c r="B3605" s="5"/>
    </row>
    <row r="3606" s="1" customFormat="1" spans="2:2">
      <c r="B3606" s="5"/>
    </row>
    <row r="3607" s="1" customFormat="1" spans="2:2">
      <c r="B3607" s="5"/>
    </row>
    <row r="3608" s="1" customFormat="1" spans="2:2">
      <c r="B3608" s="5"/>
    </row>
    <row r="3609" s="1" customFormat="1" spans="2:2">
      <c r="B3609" s="5"/>
    </row>
    <row r="3610" s="1" customFormat="1" spans="2:2">
      <c r="B3610" s="5"/>
    </row>
    <row r="3611" s="1" customFormat="1" spans="2:2">
      <c r="B3611" s="5"/>
    </row>
    <row r="3612" s="1" customFormat="1" spans="2:2">
      <c r="B3612" s="5"/>
    </row>
    <row r="3613" s="1" customFormat="1" spans="2:2">
      <c r="B3613" s="5"/>
    </row>
    <row r="3614" s="1" customFormat="1" spans="2:2">
      <c r="B3614" s="5"/>
    </row>
    <row r="3615" s="1" customFormat="1" spans="2:2">
      <c r="B3615" s="5"/>
    </row>
    <row r="3616" s="1" customFormat="1" spans="2:2">
      <c r="B3616" s="5"/>
    </row>
    <row r="3617" s="1" customFormat="1" spans="2:2">
      <c r="B3617" s="5"/>
    </row>
    <row r="3618" s="1" customFormat="1" spans="2:2">
      <c r="B3618" s="5"/>
    </row>
    <row r="3619" s="1" customFormat="1" spans="2:2">
      <c r="B3619" s="5"/>
    </row>
    <row r="3620" s="1" customFormat="1" spans="2:2">
      <c r="B3620" s="5"/>
    </row>
    <row r="3621" s="1" customFormat="1" spans="2:2">
      <c r="B3621" s="5"/>
    </row>
    <row r="3622" s="1" customFormat="1" spans="2:2">
      <c r="B3622" s="5"/>
    </row>
    <row r="3623" s="1" customFormat="1" spans="2:2">
      <c r="B3623" s="5"/>
    </row>
    <row r="3624" s="1" customFormat="1" spans="2:2">
      <c r="B3624" s="5"/>
    </row>
    <row r="3625" s="1" customFormat="1" spans="2:2">
      <c r="B3625" s="5"/>
    </row>
    <row r="3626" s="1" customFormat="1" spans="2:2">
      <c r="B3626" s="5"/>
    </row>
    <row r="3627" s="1" customFormat="1" spans="2:2">
      <c r="B3627" s="5"/>
    </row>
    <row r="3628" s="1" customFormat="1" spans="2:2">
      <c r="B3628" s="5"/>
    </row>
    <row r="3629" s="1" customFormat="1" spans="2:2">
      <c r="B3629" s="5"/>
    </row>
    <row r="3630" s="1" customFormat="1" spans="2:2">
      <c r="B3630" s="5"/>
    </row>
    <row r="3631" s="1" customFormat="1" spans="2:2">
      <c r="B3631" s="5"/>
    </row>
    <row r="3632" s="1" customFormat="1" spans="2:2">
      <c r="B3632" s="5"/>
    </row>
    <row r="3633" s="1" customFormat="1" spans="2:2">
      <c r="B3633" s="5"/>
    </row>
    <row r="3634" s="1" customFormat="1" spans="2:2">
      <c r="B3634" s="5"/>
    </row>
    <row r="3635" s="1" customFormat="1" spans="2:2">
      <c r="B3635" s="5"/>
    </row>
    <row r="3636" s="1" customFormat="1" spans="2:2">
      <c r="B3636" s="5"/>
    </row>
    <row r="3637" s="1" customFormat="1" spans="2:2">
      <c r="B3637" s="5"/>
    </row>
    <row r="3638" s="1" customFormat="1" spans="2:2">
      <c r="B3638" s="5"/>
    </row>
    <row r="3639" s="1" customFormat="1" spans="2:2">
      <c r="B3639" s="5"/>
    </row>
    <row r="3640" s="1" customFormat="1" spans="2:2">
      <c r="B3640" s="5"/>
    </row>
    <row r="3641" s="1" customFormat="1" spans="2:2">
      <c r="B3641" s="5"/>
    </row>
    <row r="3642" s="1" customFormat="1" spans="2:2">
      <c r="B3642" s="5"/>
    </row>
    <row r="3643" s="1" customFormat="1" spans="2:2">
      <c r="B3643" s="5"/>
    </row>
    <row r="3644" s="1" customFormat="1" spans="2:2">
      <c r="B3644" s="5"/>
    </row>
    <row r="3645" s="1" customFormat="1" spans="2:2">
      <c r="B3645" s="5"/>
    </row>
    <row r="3646" s="1" customFormat="1" spans="2:2">
      <c r="B3646" s="5"/>
    </row>
    <row r="3647" s="1" customFormat="1" spans="2:2">
      <c r="B3647" s="5"/>
    </row>
    <row r="3648" s="1" customFormat="1" spans="2:2">
      <c r="B3648" s="5"/>
    </row>
    <row r="3649" s="1" customFormat="1" spans="2:2">
      <c r="B3649" s="5"/>
    </row>
    <row r="3650" s="1" customFormat="1" spans="2:2">
      <c r="B3650" s="5"/>
    </row>
    <row r="3651" s="1" customFormat="1" spans="2:2">
      <c r="B3651" s="5"/>
    </row>
    <row r="3652" s="1" customFormat="1" spans="2:2">
      <c r="B3652" s="5"/>
    </row>
    <row r="3653" s="1" customFormat="1" spans="2:2">
      <c r="B3653" s="5"/>
    </row>
    <row r="3654" s="1" customFormat="1" spans="2:2">
      <c r="B3654" s="5"/>
    </row>
    <row r="3655" s="1" customFormat="1" spans="2:2">
      <c r="B3655" s="5"/>
    </row>
    <row r="3656" s="1" customFormat="1" spans="2:2">
      <c r="B3656" s="5"/>
    </row>
    <row r="3657" s="1" customFormat="1" spans="2:2">
      <c r="B3657" s="5"/>
    </row>
    <row r="3658" s="1" customFormat="1" spans="2:2">
      <c r="B3658" s="5"/>
    </row>
    <row r="3659" s="1" customFormat="1" spans="2:2">
      <c r="B3659" s="5"/>
    </row>
    <row r="3660" s="1" customFormat="1" spans="2:2">
      <c r="B3660" s="5"/>
    </row>
    <row r="3661" s="1" customFormat="1" spans="2:2">
      <c r="B3661" s="5"/>
    </row>
    <row r="3662" s="1" customFormat="1" spans="2:2">
      <c r="B3662" s="5"/>
    </row>
    <row r="3663" s="1" customFormat="1" spans="2:2">
      <c r="B3663" s="5"/>
    </row>
    <row r="3664" s="1" customFormat="1" spans="2:2">
      <c r="B3664" s="5"/>
    </row>
    <row r="3665" s="1" customFormat="1" spans="2:2">
      <c r="B3665" s="5"/>
    </row>
    <row r="3666" s="1" customFormat="1" spans="2:2">
      <c r="B3666" s="5"/>
    </row>
    <row r="3667" s="1" customFormat="1" spans="2:2">
      <c r="B3667" s="5"/>
    </row>
    <row r="3668" s="1" customFormat="1" spans="2:2">
      <c r="B3668" s="5"/>
    </row>
    <row r="3669" s="1" customFormat="1" spans="2:2">
      <c r="B3669" s="5"/>
    </row>
    <row r="3670" s="1" customFormat="1" spans="2:2">
      <c r="B3670" s="5"/>
    </row>
    <row r="3671" s="1" customFormat="1" spans="2:2">
      <c r="B3671" s="5"/>
    </row>
    <row r="3672" s="1" customFormat="1" spans="2:2">
      <c r="B3672" s="5"/>
    </row>
    <row r="3673" s="1" customFormat="1" spans="2:2">
      <c r="B3673" s="5"/>
    </row>
    <row r="3674" s="1" customFormat="1" spans="2:2">
      <c r="B3674" s="5"/>
    </row>
    <row r="3675" s="1" customFormat="1" spans="2:2">
      <c r="B3675" s="5"/>
    </row>
    <row r="3676" s="1" customFormat="1" spans="2:2">
      <c r="B3676" s="5"/>
    </row>
    <row r="3677" s="1" customFormat="1" spans="2:2">
      <c r="B3677" s="5"/>
    </row>
    <row r="3678" s="1" customFormat="1" spans="2:2">
      <c r="B3678" s="5"/>
    </row>
    <row r="3679" s="1" customFormat="1" spans="2:2">
      <c r="B3679" s="5"/>
    </row>
    <row r="3680" s="1" customFormat="1" spans="2:2">
      <c r="B3680" s="5"/>
    </row>
    <row r="3681" s="1" customFormat="1" spans="2:2">
      <c r="B3681" s="5"/>
    </row>
    <row r="3682" s="1" customFormat="1" spans="2:2">
      <c r="B3682" s="5"/>
    </row>
    <row r="3683" s="1" customFormat="1" spans="2:2">
      <c r="B3683" s="5"/>
    </row>
    <row r="3684" s="1" customFormat="1" spans="2:2">
      <c r="B3684" s="5"/>
    </row>
    <row r="3685" s="1" customFormat="1" spans="2:2">
      <c r="B3685" s="5"/>
    </row>
    <row r="3686" s="1" customFormat="1" spans="2:2">
      <c r="B3686" s="5"/>
    </row>
    <row r="3687" s="1" customFormat="1" spans="2:2">
      <c r="B3687" s="5"/>
    </row>
    <row r="3688" s="1" customFormat="1" spans="2:2">
      <c r="B3688" s="5"/>
    </row>
    <row r="3689" s="1" customFormat="1" spans="2:2">
      <c r="B3689" s="5"/>
    </row>
    <row r="3690" s="1" customFormat="1" spans="2:2">
      <c r="B3690" s="5"/>
    </row>
    <row r="3691" s="1" customFormat="1" spans="2:2">
      <c r="B3691" s="5"/>
    </row>
    <row r="3692" s="1" customFormat="1" spans="2:2">
      <c r="B3692" s="5"/>
    </row>
    <row r="3693" s="1" customFormat="1" spans="2:2">
      <c r="B3693" s="5"/>
    </row>
    <row r="3694" s="1" customFormat="1" spans="2:2">
      <c r="B3694" s="5"/>
    </row>
    <row r="3695" s="1" customFormat="1" spans="2:2">
      <c r="B3695" s="5"/>
    </row>
    <row r="3696" s="1" customFormat="1" spans="2:2">
      <c r="B3696" s="5"/>
    </row>
    <row r="3697" s="1" customFormat="1" spans="2:2">
      <c r="B3697" s="5"/>
    </row>
    <row r="3698" s="1" customFormat="1" spans="2:2">
      <c r="B3698" s="5"/>
    </row>
    <row r="3699" s="1" customFormat="1" spans="2:2">
      <c r="B3699" s="5"/>
    </row>
    <row r="3700" s="1" customFormat="1" spans="2:2">
      <c r="B3700" s="5"/>
    </row>
    <row r="3701" s="1" customFormat="1" spans="2:2">
      <c r="B3701" s="5"/>
    </row>
    <row r="3702" s="1" customFormat="1" spans="2:2">
      <c r="B3702" s="5"/>
    </row>
    <row r="3703" s="1" customFormat="1" spans="2:2">
      <c r="B3703" s="5"/>
    </row>
    <row r="3704" s="1" customFormat="1" spans="2:2">
      <c r="B3704" s="5"/>
    </row>
    <row r="3705" s="1" customFormat="1" spans="2:2">
      <c r="B3705" s="5"/>
    </row>
    <row r="3706" s="1" customFormat="1" spans="2:2">
      <c r="B3706" s="5"/>
    </row>
    <row r="3707" s="1" customFormat="1" spans="2:2">
      <c r="B3707" s="5"/>
    </row>
    <row r="3708" s="1" customFormat="1" spans="2:2">
      <c r="B3708" s="5"/>
    </row>
    <row r="3709" s="1" customFormat="1" spans="2:2">
      <c r="B3709" s="5"/>
    </row>
    <row r="3710" s="1" customFormat="1" spans="2:2">
      <c r="B3710" s="5"/>
    </row>
    <row r="3711" s="1" customFormat="1" spans="2:2">
      <c r="B3711" s="5"/>
    </row>
    <row r="3712" s="1" customFormat="1" spans="2:2">
      <c r="B3712" s="5"/>
    </row>
    <row r="3713" s="1" customFormat="1" spans="2:2">
      <c r="B3713" s="5"/>
    </row>
    <row r="3714" s="1" customFormat="1" spans="2:2">
      <c r="B3714" s="5"/>
    </row>
    <row r="3715" s="1" customFormat="1" spans="2:2">
      <c r="B3715" s="5"/>
    </row>
    <row r="3716" s="1" customFormat="1" spans="2:2">
      <c r="B3716" s="5"/>
    </row>
    <row r="3717" s="1" customFormat="1" spans="2:2">
      <c r="B3717" s="5"/>
    </row>
    <row r="3718" s="1" customFormat="1" spans="2:2">
      <c r="B3718" s="5"/>
    </row>
    <row r="3719" s="1" customFormat="1" spans="2:2">
      <c r="B3719" s="5"/>
    </row>
    <row r="3720" s="1" customFormat="1" spans="2:2">
      <c r="B3720" s="5"/>
    </row>
    <row r="3721" s="1" customFormat="1" spans="2:2">
      <c r="B3721" s="5"/>
    </row>
    <row r="3722" s="1" customFormat="1" spans="2:2">
      <c r="B3722" s="5"/>
    </row>
    <row r="3723" s="1" customFormat="1" spans="2:2">
      <c r="B3723" s="5"/>
    </row>
    <row r="3724" s="1" customFormat="1" spans="2:2">
      <c r="B3724" s="5"/>
    </row>
    <row r="3725" s="1" customFormat="1" spans="2:2">
      <c r="B3725" s="5"/>
    </row>
    <row r="3726" s="1" customFormat="1" spans="2:2">
      <c r="B3726" s="5"/>
    </row>
    <row r="3727" s="1" customFormat="1" spans="2:2">
      <c r="B3727" s="5"/>
    </row>
    <row r="3728" s="1" customFormat="1" spans="2:2">
      <c r="B3728" s="5"/>
    </row>
    <row r="3729" s="1" customFormat="1" spans="2:2">
      <c r="B3729" s="5"/>
    </row>
    <row r="3730" s="1" customFormat="1" spans="2:2">
      <c r="B3730" s="5"/>
    </row>
    <row r="3731" s="1" customFormat="1" spans="2:2">
      <c r="B3731" s="5"/>
    </row>
    <row r="3732" s="1" customFormat="1" spans="2:2">
      <c r="B3732" s="5"/>
    </row>
    <row r="3733" s="1" customFormat="1" spans="2:2">
      <c r="B3733" s="5"/>
    </row>
    <row r="3734" s="1" customFormat="1" spans="2:2">
      <c r="B3734" s="5"/>
    </row>
    <row r="3735" s="1" customFormat="1" spans="2:2">
      <c r="B3735" s="5"/>
    </row>
    <row r="3736" s="1" customFormat="1" spans="2:2">
      <c r="B3736" s="5"/>
    </row>
    <row r="3737" s="1" customFormat="1" spans="2:2">
      <c r="B3737" s="5"/>
    </row>
    <row r="3738" s="1" customFormat="1" spans="2:2">
      <c r="B3738" s="5"/>
    </row>
    <row r="3739" s="1" customFormat="1" spans="2:2">
      <c r="B3739" s="5"/>
    </row>
    <row r="3740" s="1" customFormat="1" spans="2:2">
      <c r="B3740" s="5"/>
    </row>
    <row r="3741" s="1" customFormat="1" spans="2:2">
      <c r="B3741" s="5"/>
    </row>
    <row r="3742" s="1" customFormat="1" spans="2:2">
      <c r="B3742" s="5"/>
    </row>
    <row r="3743" s="1" customFormat="1" spans="2:2">
      <c r="B3743" s="5"/>
    </row>
    <row r="3744" s="1" customFormat="1" spans="2:2">
      <c r="B3744" s="5"/>
    </row>
    <row r="3745" s="1" customFormat="1" spans="2:2">
      <c r="B3745" s="5"/>
    </row>
    <row r="3746" s="1" customFormat="1" spans="2:2">
      <c r="B3746" s="5"/>
    </row>
    <row r="3747" s="1" customFormat="1" spans="2:2">
      <c r="B3747" s="5"/>
    </row>
    <row r="3748" s="1" customFormat="1" spans="2:2">
      <c r="B3748" s="5"/>
    </row>
    <row r="3749" s="1" customFormat="1" spans="2:2">
      <c r="B3749" s="5"/>
    </row>
    <row r="3750" s="1" customFormat="1" spans="2:2">
      <c r="B3750" s="5"/>
    </row>
    <row r="3751" s="1" customFormat="1" spans="2:2">
      <c r="B3751" s="5"/>
    </row>
    <row r="3752" s="1" customFormat="1" spans="2:2">
      <c r="B3752" s="5"/>
    </row>
    <row r="3753" s="1" customFormat="1" spans="2:2">
      <c r="B3753" s="5"/>
    </row>
    <row r="3754" s="1" customFormat="1" spans="2:2">
      <c r="B3754" s="5"/>
    </row>
    <row r="3755" s="1" customFormat="1" spans="2:2">
      <c r="B3755" s="5"/>
    </row>
    <row r="3756" s="1" customFormat="1" spans="2:2">
      <c r="B3756" s="5"/>
    </row>
    <row r="3757" s="1" customFormat="1" spans="2:2">
      <c r="B3757" s="5"/>
    </row>
    <row r="3758" s="1" customFormat="1" spans="2:2">
      <c r="B3758" s="5"/>
    </row>
    <row r="3759" s="1" customFormat="1" spans="2:2">
      <c r="B3759" s="5"/>
    </row>
    <row r="3760" s="1" customFormat="1" spans="2:2">
      <c r="B3760" s="5"/>
    </row>
    <row r="3761" s="1" customFormat="1" spans="2:2">
      <c r="B3761" s="5"/>
    </row>
    <row r="3762" s="1" customFormat="1" spans="2:2">
      <c r="B3762" s="5"/>
    </row>
    <row r="3763" s="1" customFormat="1" spans="2:2">
      <c r="B3763" s="5"/>
    </row>
    <row r="3764" s="1" customFormat="1" spans="2:2">
      <c r="B3764" s="5"/>
    </row>
    <row r="3765" s="1" customFormat="1" spans="2:2">
      <c r="B3765" s="5"/>
    </row>
    <row r="3766" s="1" customFormat="1" spans="2:2">
      <c r="B3766" s="5"/>
    </row>
    <row r="3767" s="1" customFormat="1" spans="2:2">
      <c r="B3767" s="5"/>
    </row>
    <row r="3768" s="1" customFormat="1" spans="2:2">
      <c r="B3768" s="5"/>
    </row>
    <row r="3769" s="1" customFormat="1" spans="2:2">
      <c r="B3769" s="5"/>
    </row>
    <row r="3770" s="1" customFormat="1" spans="2:2">
      <c r="B3770" s="5"/>
    </row>
    <row r="3771" s="1" customFormat="1" spans="2:2">
      <c r="B3771" s="5"/>
    </row>
    <row r="3772" s="1" customFormat="1" spans="2:2">
      <c r="B3772" s="5"/>
    </row>
    <row r="3773" s="1" customFormat="1" spans="2:2">
      <c r="B3773" s="5"/>
    </row>
    <row r="3774" s="1" customFormat="1" spans="2:2">
      <c r="B3774" s="5"/>
    </row>
    <row r="3775" s="1" customFormat="1" spans="2:2">
      <c r="B3775" s="5"/>
    </row>
    <row r="3776" s="1" customFormat="1" spans="2:2">
      <c r="B3776" s="5"/>
    </row>
    <row r="3777" s="1" customFormat="1" spans="2:2">
      <c r="B3777" s="5"/>
    </row>
    <row r="3778" s="1" customFormat="1" spans="2:2">
      <c r="B3778" s="5"/>
    </row>
    <row r="3779" s="1" customFormat="1" spans="2:2">
      <c r="B3779" s="5"/>
    </row>
    <row r="3780" s="1" customFormat="1" spans="2:2">
      <c r="B3780" s="5"/>
    </row>
    <row r="3781" s="1" customFormat="1" spans="2:2">
      <c r="B3781" s="5"/>
    </row>
    <row r="3782" s="1" customFormat="1" spans="2:2">
      <c r="B3782" s="5"/>
    </row>
    <row r="3783" s="1" customFormat="1" spans="2:2">
      <c r="B3783" s="5"/>
    </row>
    <row r="3784" s="1" customFormat="1" spans="2:2">
      <c r="B3784" s="5"/>
    </row>
    <row r="3785" s="1" customFormat="1" spans="2:2">
      <c r="B3785" s="5"/>
    </row>
    <row r="3786" s="1" customFormat="1" spans="2:2">
      <c r="B3786" s="5"/>
    </row>
    <row r="3787" s="1" customFormat="1" spans="2:2">
      <c r="B3787" s="5"/>
    </row>
    <row r="3788" s="1" customFormat="1" spans="2:2">
      <c r="B3788" s="5"/>
    </row>
    <row r="3789" s="1" customFormat="1" spans="2:2">
      <c r="B3789" s="5"/>
    </row>
    <row r="3790" s="1" customFormat="1" spans="2:2">
      <c r="B3790" s="5"/>
    </row>
    <row r="3791" s="1" customFormat="1" spans="2:2">
      <c r="B3791" s="5"/>
    </row>
    <row r="3792" s="1" customFormat="1" spans="2:2">
      <c r="B3792" s="5"/>
    </row>
    <row r="3793" s="1" customFormat="1" spans="2:2">
      <c r="B3793" s="5"/>
    </row>
    <row r="3794" s="1" customFormat="1" spans="2:2">
      <c r="B3794" s="5"/>
    </row>
    <row r="3795" s="1" customFormat="1" spans="2:2">
      <c r="B3795" s="5"/>
    </row>
    <row r="3796" s="1" customFormat="1" spans="2:2">
      <c r="B3796" s="5"/>
    </row>
    <row r="3797" s="1" customFormat="1" spans="2:2">
      <c r="B3797" s="5"/>
    </row>
    <row r="3798" s="1" customFormat="1" spans="2:2">
      <c r="B3798" s="5"/>
    </row>
    <row r="3799" s="1" customFormat="1" spans="2:2">
      <c r="B3799" s="5"/>
    </row>
    <row r="3800" s="1" customFormat="1" spans="2:2">
      <c r="B3800" s="5"/>
    </row>
    <row r="3801" s="1" customFormat="1" spans="2:2">
      <c r="B3801" s="5"/>
    </row>
    <row r="3802" s="1" customFormat="1" spans="2:2">
      <c r="B3802" s="5"/>
    </row>
    <row r="3803" s="1" customFormat="1" spans="2:2">
      <c r="B3803" s="5"/>
    </row>
    <row r="3804" s="1" customFormat="1" spans="2:2">
      <c r="B3804" s="5"/>
    </row>
    <row r="3805" s="1" customFormat="1" spans="2:2">
      <c r="B3805" s="5"/>
    </row>
    <row r="3806" s="1" customFormat="1" spans="2:2">
      <c r="B3806" s="5"/>
    </row>
    <row r="3807" s="1" customFormat="1" spans="2:2">
      <c r="B3807" s="5"/>
    </row>
    <row r="3808" s="1" customFormat="1" spans="2:2">
      <c r="B3808" s="5"/>
    </row>
    <row r="3809" s="1" customFormat="1" spans="2:2">
      <c r="B3809" s="5"/>
    </row>
    <row r="3810" s="1" customFormat="1" spans="2:2">
      <c r="B3810" s="5"/>
    </row>
    <row r="3811" s="1" customFormat="1" spans="2:2">
      <c r="B3811" s="5"/>
    </row>
    <row r="3812" s="1" customFormat="1" spans="2:2">
      <c r="B3812" s="5"/>
    </row>
    <row r="3813" s="1" customFormat="1" spans="2:2">
      <c r="B3813" s="5"/>
    </row>
    <row r="3814" s="1" customFormat="1" spans="2:2">
      <c r="B3814" s="5"/>
    </row>
    <row r="3815" s="1" customFormat="1" spans="2:2">
      <c r="B3815" s="5"/>
    </row>
    <row r="3816" s="1" customFormat="1" spans="2:2">
      <c r="B3816" s="5"/>
    </row>
    <row r="3817" s="1" customFormat="1" spans="2:2">
      <c r="B3817" s="5"/>
    </row>
    <row r="3818" s="1" customFormat="1" spans="2:2">
      <c r="B3818" s="5"/>
    </row>
    <row r="3819" s="1" customFormat="1" spans="2:2">
      <c r="B3819" s="5"/>
    </row>
    <row r="3820" s="1" customFormat="1" spans="2:2">
      <c r="B3820" s="5"/>
    </row>
    <row r="3821" s="1" customFormat="1" spans="2:2">
      <c r="B3821" s="5"/>
    </row>
    <row r="3822" s="1" customFormat="1" spans="2:2">
      <c r="B3822" s="5"/>
    </row>
    <row r="3823" s="1" customFormat="1" spans="2:2">
      <c r="B3823" s="5"/>
    </row>
    <row r="3824" s="1" customFormat="1" spans="2:2">
      <c r="B3824" s="5"/>
    </row>
    <row r="3825" s="1" customFormat="1" spans="2:2">
      <c r="B3825" s="5"/>
    </row>
    <row r="3826" s="1" customFormat="1" spans="2:2">
      <c r="B3826" s="5"/>
    </row>
    <row r="3827" s="1" customFormat="1" spans="2:2">
      <c r="B3827" s="5"/>
    </row>
    <row r="3828" s="1" customFormat="1" spans="2:2">
      <c r="B3828" s="5"/>
    </row>
    <row r="3829" s="1" customFormat="1" spans="2:2">
      <c r="B3829" s="5"/>
    </row>
    <row r="3830" s="1" customFormat="1" spans="2:2">
      <c r="B3830" s="5"/>
    </row>
    <row r="3831" s="1" customFormat="1" spans="2:2">
      <c r="B3831" s="5"/>
    </row>
    <row r="3832" s="1" customFormat="1" spans="2:2">
      <c r="B3832" s="5"/>
    </row>
    <row r="3833" s="1" customFormat="1" spans="2:2">
      <c r="B3833" s="5"/>
    </row>
    <row r="3834" s="1" customFormat="1" spans="2:2">
      <c r="B3834" s="5"/>
    </row>
    <row r="3835" s="1" customFormat="1" spans="2:2">
      <c r="B3835" s="5"/>
    </row>
    <row r="3836" s="1" customFormat="1" spans="2:2">
      <c r="B3836" s="5"/>
    </row>
    <row r="3837" s="1" customFormat="1" spans="2:2">
      <c r="B3837" s="5"/>
    </row>
    <row r="3838" s="1" customFormat="1" spans="2:2">
      <c r="B3838" s="5"/>
    </row>
    <row r="3839" s="1" customFormat="1" spans="2:2">
      <c r="B3839" s="5"/>
    </row>
    <row r="3840" s="1" customFormat="1" spans="2:2">
      <c r="B3840" s="5"/>
    </row>
    <row r="3841" s="1" customFormat="1" spans="2:2">
      <c r="B3841" s="5"/>
    </row>
    <row r="3842" s="1" customFormat="1" spans="2:2">
      <c r="B3842" s="5"/>
    </row>
    <row r="3843" s="1" customFormat="1" spans="2:2">
      <c r="B3843" s="5"/>
    </row>
    <row r="3844" s="1" customFormat="1" spans="2:2">
      <c r="B3844" s="5"/>
    </row>
    <row r="3845" s="1" customFormat="1" spans="2:2">
      <c r="B3845" s="5"/>
    </row>
    <row r="3846" s="1" customFormat="1" spans="2:2">
      <c r="B3846" s="5"/>
    </row>
    <row r="3847" s="1" customFormat="1" spans="2:2">
      <c r="B3847" s="5"/>
    </row>
    <row r="3848" s="1" customFormat="1" spans="2:2">
      <c r="B3848" s="5"/>
    </row>
    <row r="3849" s="1" customFormat="1" spans="2:2">
      <c r="B3849" s="5"/>
    </row>
    <row r="3850" s="1" customFormat="1" spans="2:2">
      <c r="B3850" s="5"/>
    </row>
    <row r="3851" s="1" customFormat="1" spans="2:2">
      <c r="B3851" s="5"/>
    </row>
    <row r="3852" s="1" customFormat="1" spans="2:2">
      <c r="B3852" s="5"/>
    </row>
    <row r="3853" s="1" customFormat="1" spans="2:2">
      <c r="B3853" s="5"/>
    </row>
    <row r="3854" s="1" customFormat="1" spans="2:2">
      <c r="B3854" s="5"/>
    </row>
    <row r="3855" s="1" customFormat="1" spans="2:2">
      <c r="B3855" s="5"/>
    </row>
    <row r="3856" s="1" customFormat="1" spans="2:2">
      <c r="B3856" s="5"/>
    </row>
    <row r="3857" s="1" customFormat="1" spans="2:2">
      <c r="B3857" s="5"/>
    </row>
    <row r="3858" s="1" customFormat="1" spans="2:2">
      <c r="B3858" s="5"/>
    </row>
    <row r="3859" s="1" customFormat="1" spans="2:2">
      <c r="B3859" s="5"/>
    </row>
    <row r="3860" s="1" customFormat="1" spans="2:2">
      <c r="B3860" s="5"/>
    </row>
    <row r="3861" s="1" customFormat="1" spans="2:2">
      <c r="B3861" s="5"/>
    </row>
    <row r="3862" s="1" customFormat="1" spans="2:2">
      <c r="B3862" s="5"/>
    </row>
    <row r="3863" s="1" customFormat="1" spans="2:2">
      <c r="B3863" s="5"/>
    </row>
    <row r="3864" s="1" customFormat="1" spans="2:2">
      <c r="B3864" s="5"/>
    </row>
    <row r="3865" s="1" customFormat="1" spans="2:2">
      <c r="B3865" s="5"/>
    </row>
    <row r="3866" s="1" customFormat="1" spans="2:2">
      <c r="B3866" s="5"/>
    </row>
    <row r="3867" s="1" customFormat="1" spans="2:2">
      <c r="B3867" s="5"/>
    </row>
    <row r="3868" s="1" customFormat="1" spans="2:2">
      <c r="B3868" s="5"/>
    </row>
    <row r="3869" s="1" customFormat="1" spans="2:2">
      <c r="B3869" s="5"/>
    </row>
    <row r="3870" s="1" customFormat="1" spans="2:2">
      <c r="B3870" s="5"/>
    </row>
    <row r="3871" s="1" customFormat="1" spans="2:2">
      <c r="B3871" s="5"/>
    </row>
    <row r="3872" s="1" customFormat="1" spans="2:2">
      <c r="B3872" s="5"/>
    </row>
    <row r="3873" s="1" customFormat="1" spans="2:2">
      <c r="B3873" s="5"/>
    </row>
    <row r="3874" s="1" customFormat="1" spans="2:2">
      <c r="B3874" s="5"/>
    </row>
    <row r="3875" s="1" customFormat="1" spans="2:2">
      <c r="B3875" s="5"/>
    </row>
    <row r="3876" s="1" customFormat="1" spans="2:2">
      <c r="B3876" s="5"/>
    </row>
    <row r="3877" s="1" customFormat="1" spans="2:2">
      <c r="B3877" s="5"/>
    </row>
    <row r="3878" s="1" customFormat="1" spans="2:2">
      <c r="B3878" s="5"/>
    </row>
    <row r="3879" s="1" customFormat="1" spans="2:2">
      <c r="B3879" s="5"/>
    </row>
    <row r="3880" s="1" customFormat="1" spans="2:2">
      <c r="B3880" s="5"/>
    </row>
    <row r="3881" s="1" customFormat="1" spans="2:2">
      <c r="B3881" s="5"/>
    </row>
    <row r="3882" s="1" customFormat="1" spans="2:2">
      <c r="B3882" s="5"/>
    </row>
    <row r="3883" s="1" customFormat="1" spans="2:2">
      <c r="B3883" s="5"/>
    </row>
    <row r="3884" s="1" customFormat="1" spans="2:2">
      <c r="B3884" s="5"/>
    </row>
    <row r="3885" s="1" customFormat="1" spans="2:2">
      <c r="B3885" s="5"/>
    </row>
    <row r="3886" s="1" customFormat="1" spans="2:2">
      <c r="B3886" s="5"/>
    </row>
    <row r="3887" s="1" customFormat="1" spans="2:2">
      <c r="B3887" s="5"/>
    </row>
    <row r="3888" s="1" customFormat="1" spans="2:2">
      <c r="B3888" s="5"/>
    </row>
    <row r="3889" s="1" customFormat="1" spans="2:2">
      <c r="B3889" s="5"/>
    </row>
    <row r="3890" s="1" customFormat="1" spans="2:2">
      <c r="B3890" s="5"/>
    </row>
    <row r="3891" s="1" customFormat="1" spans="2:2">
      <c r="B3891" s="5"/>
    </row>
    <row r="3892" s="1" customFormat="1" spans="2:2">
      <c r="B3892" s="5"/>
    </row>
    <row r="3893" s="1" customFormat="1" spans="2:2">
      <c r="B3893" s="5"/>
    </row>
    <row r="3894" s="1" customFormat="1" spans="2:2">
      <c r="B3894" s="5"/>
    </row>
    <row r="3895" s="1" customFormat="1" spans="2:2">
      <c r="B3895" s="5"/>
    </row>
    <row r="3896" s="1" customFormat="1" spans="2:2">
      <c r="B3896" s="5"/>
    </row>
    <row r="3897" s="1" customFormat="1" spans="2:2">
      <c r="B3897" s="5"/>
    </row>
    <row r="3898" s="1" customFormat="1" spans="2:2">
      <c r="B3898" s="5"/>
    </row>
    <row r="3899" s="1" customFormat="1" spans="2:2">
      <c r="B3899" s="5"/>
    </row>
    <row r="3900" s="1" customFormat="1" spans="2:2">
      <c r="B3900" s="5"/>
    </row>
    <row r="3901" s="1" customFormat="1" spans="2:2">
      <c r="B3901" s="5"/>
    </row>
    <row r="3902" s="1" customFormat="1" spans="2:2">
      <c r="B3902" s="5"/>
    </row>
    <row r="3903" s="1" customFormat="1" spans="2:2">
      <c r="B3903" s="5"/>
    </row>
    <row r="3904" s="1" customFormat="1" spans="2:2">
      <c r="B3904" s="5"/>
    </row>
    <row r="3905" s="1" customFormat="1" spans="2:2">
      <c r="B3905" s="5"/>
    </row>
    <row r="3906" s="1" customFormat="1" spans="2:2">
      <c r="B3906" s="5"/>
    </row>
    <row r="3907" s="1" customFormat="1" spans="2:2">
      <c r="B3907" s="5"/>
    </row>
    <row r="3908" s="1" customFormat="1" spans="2:2">
      <c r="B3908" s="5"/>
    </row>
    <row r="3909" s="1" customFormat="1" spans="2:2">
      <c r="B3909" s="5"/>
    </row>
    <row r="3910" s="1" customFormat="1" spans="2:2">
      <c r="B3910" s="5"/>
    </row>
    <row r="3911" s="1" customFormat="1" spans="2:2">
      <c r="B3911" s="5"/>
    </row>
    <row r="3912" s="1" customFormat="1" spans="2:2">
      <c r="B3912" s="5"/>
    </row>
    <row r="3913" s="1" customFormat="1" spans="2:2">
      <c r="B3913" s="5"/>
    </row>
    <row r="3914" s="1" customFormat="1" spans="2:2">
      <c r="B3914" s="5"/>
    </row>
    <row r="3915" s="1" customFormat="1" spans="2:2">
      <c r="B3915" s="5"/>
    </row>
    <row r="3916" s="1" customFormat="1" spans="2:2">
      <c r="B3916" s="5"/>
    </row>
    <row r="3917" s="1" customFormat="1" spans="2:2">
      <c r="B3917" s="5"/>
    </row>
    <row r="3918" s="1" customFormat="1" spans="2:2">
      <c r="B3918" s="5"/>
    </row>
    <row r="3919" s="1" customFormat="1" spans="2:2">
      <c r="B3919" s="5"/>
    </row>
    <row r="3920" s="1" customFormat="1" spans="2:2">
      <c r="B3920" s="5"/>
    </row>
    <row r="3921" s="1" customFormat="1" spans="2:2">
      <c r="B3921" s="5"/>
    </row>
    <row r="3922" s="1" customFormat="1" spans="2:2">
      <c r="B3922" s="5"/>
    </row>
    <row r="3923" s="1" customFormat="1" spans="2:2">
      <c r="B3923" s="5"/>
    </row>
    <row r="3924" s="1" customFormat="1" spans="2:2">
      <c r="B3924" s="5"/>
    </row>
    <row r="3925" s="1" customFormat="1" spans="2:2">
      <c r="B3925" s="5"/>
    </row>
    <row r="3926" s="1" customFormat="1" spans="2:2">
      <c r="B3926" s="5"/>
    </row>
    <row r="3927" s="1" customFormat="1" spans="2:2">
      <c r="B3927" s="5"/>
    </row>
    <row r="3928" s="1" customFormat="1" spans="2:2">
      <c r="B3928" s="5"/>
    </row>
    <row r="3929" s="1" customFormat="1" spans="2:2">
      <c r="B3929" s="5"/>
    </row>
    <row r="3930" s="1" customFormat="1" spans="2:2">
      <c r="B3930" s="5"/>
    </row>
    <row r="3931" s="1" customFormat="1" spans="2:2">
      <c r="B3931" s="5"/>
    </row>
    <row r="3932" s="1" customFormat="1" spans="2:2">
      <c r="B3932" s="5"/>
    </row>
    <row r="3933" s="1" customFormat="1" spans="2:2">
      <c r="B3933" s="5"/>
    </row>
    <row r="3934" s="1" customFormat="1" spans="2:2">
      <c r="B3934" s="5"/>
    </row>
    <row r="3935" s="1" customFormat="1" spans="2:2">
      <c r="B3935" s="5"/>
    </row>
    <row r="3936" s="1" customFormat="1" spans="2:2">
      <c r="B3936" s="5"/>
    </row>
    <row r="3937" s="1" customFormat="1" spans="2:2">
      <c r="B3937" s="5"/>
    </row>
    <row r="3938" s="1" customFormat="1" spans="2:2">
      <c r="B3938" s="5"/>
    </row>
    <row r="3939" s="1" customFormat="1" spans="2:2">
      <c r="B3939" s="5"/>
    </row>
    <row r="3940" s="1" customFormat="1" spans="2:2">
      <c r="B3940" s="5"/>
    </row>
    <row r="3941" s="1" customFormat="1" spans="2:2">
      <c r="B3941" s="5"/>
    </row>
    <row r="3942" s="1" customFormat="1" spans="2:2">
      <c r="B3942" s="5"/>
    </row>
    <row r="3943" s="1" customFormat="1" spans="2:2">
      <c r="B3943" s="5"/>
    </row>
    <row r="3944" s="1" customFormat="1" spans="2:2">
      <c r="B3944" s="5"/>
    </row>
    <row r="3945" s="1" customFormat="1" spans="2:2">
      <c r="B3945" s="5"/>
    </row>
    <row r="3946" s="1" customFormat="1" spans="2:2">
      <c r="B3946" s="5"/>
    </row>
    <row r="3947" s="1" customFormat="1" spans="2:2">
      <c r="B3947" s="5"/>
    </row>
    <row r="3948" s="1" customFormat="1" spans="2:2">
      <c r="B3948" s="5"/>
    </row>
    <row r="3949" s="1" customFormat="1" spans="2:2">
      <c r="B3949" s="5"/>
    </row>
    <row r="3950" s="1" customFormat="1" spans="2:2">
      <c r="B3950" s="5"/>
    </row>
    <row r="3951" s="1" customFormat="1" spans="2:2">
      <c r="B3951" s="5"/>
    </row>
    <row r="3952" s="1" customFormat="1" spans="2:2">
      <c r="B3952" s="5"/>
    </row>
    <row r="3953" s="1" customFormat="1" spans="2:2">
      <c r="B3953" s="5"/>
    </row>
    <row r="3954" s="1" customFormat="1" spans="2:2">
      <c r="B3954" s="5"/>
    </row>
    <row r="3955" s="1" customFormat="1" spans="2:2">
      <c r="B3955" s="5"/>
    </row>
    <row r="3956" s="1" customFormat="1" spans="2:2">
      <c r="B3956" s="5"/>
    </row>
    <row r="3957" s="1" customFormat="1" spans="2:2">
      <c r="B3957" s="5"/>
    </row>
    <row r="3958" s="1" customFormat="1" spans="2:2">
      <c r="B3958" s="5"/>
    </row>
    <row r="3959" s="1" customFormat="1" spans="2:2">
      <c r="B3959" s="5"/>
    </row>
    <row r="3960" s="1" customFormat="1" spans="2:2">
      <c r="B3960" s="5"/>
    </row>
    <row r="3961" s="1" customFormat="1" spans="2:2">
      <c r="B3961" s="5"/>
    </row>
    <row r="3962" s="1" customFormat="1" spans="2:2">
      <c r="B3962" s="5"/>
    </row>
    <row r="3963" s="1" customFormat="1" spans="2:2">
      <c r="B3963" s="5"/>
    </row>
    <row r="3964" s="1" customFormat="1" spans="2:2">
      <c r="B3964" s="5"/>
    </row>
    <row r="3965" s="1" customFormat="1" spans="2:2">
      <c r="B3965" s="5"/>
    </row>
    <row r="3966" s="1" customFormat="1" spans="2:2">
      <c r="B3966" s="5"/>
    </row>
    <row r="3967" s="1" customFormat="1" spans="2:2">
      <c r="B3967" s="5"/>
    </row>
    <row r="3968" s="1" customFormat="1" spans="2:2">
      <c r="B3968" s="5"/>
    </row>
    <row r="3969" s="1" customFormat="1" spans="2:2">
      <c r="B3969" s="5"/>
    </row>
    <row r="3970" s="1" customFormat="1" spans="2:2">
      <c r="B3970" s="5"/>
    </row>
    <row r="3971" s="1" customFormat="1" spans="2:2">
      <c r="B3971" s="5"/>
    </row>
    <row r="3972" s="1" customFormat="1" spans="2:2">
      <c r="B3972" s="5"/>
    </row>
    <row r="3973" s="1" customFormat="1" spans="2:2">
      <c r="B3973" s="5"/>
    </row>
    <row r="3974" s="1" customFormat="1" spans="2:2">
      <c r="B3974" s="5"/>
    </row>
    <row r="3975" s="1" customFormat="1" spans="2:2">
      <c r="B3975" s="5"/>
    </row>
    <row r="3976" s="1" customFormat="1" spans="2:2">
      <c r="B3976" s="5"/>
    </row>
    <row r="3977" s="1" customFormat="1" spans="2:2">
      <c r="B3977" s="5"/>
    </row>
    <row r="3978" s="1" customFormat="1" spans="2:2">
      <c r="B3978" s="5"/>
    </row>
    <row r="3979" s="1" customFormat="1" spans="2:2">
      <c r="B3979" s="5"/>
    </row>
    <row r="3980" s="1" customFormat="1" spans="2:2">
      <c r="B3980" s="5"/>
    </row>
    <row r="3981" s="1" customFormat="1" spans="2:2">
      <c r="B3981" s="5"/>
    </row>
    <row r="3982" s="1" customFormat="1" spans="2:2">
      <c r="B3982" s="5"/>
    </row>
    <row r="3983" s="1" customFormat="1" spans="2:2">
      <c r="B3983" s="5"/>
    </row>
    <row r="3984" s="1" customFormat="1" spans="2:2">
      <c r="B3984" s="5"/>
    </row>
    <row r="3985" s="1" customFormat="1" spans="2:2">
      <c r="B3985" s="5"/>
    </row>
    <row r="3986" s="1" customFormat="1" spans="2:2">
      <c r="B3986" s="5"/>
    </row>
    <row r="3987" s="1" customFormat="1" spans="2:2">
      <c r="B3987" s="5"/>
    </row>
    <row r="3988" s="1" customFormat="1" spans="2:2">
      <c r="B3988" s="5"/>
    </row>
    <row r="3989" s="1" customFormat="1" spans="2:2">
      <c r="B3989" s="5"/>
    </row>
    <row r="3990" s="1" customFormat="1" spans="2:2">
      <c r="B3990" s="5"/>
    </row>
    <row r="3991" s="1" customFormat="1" spans="2:2">
      <c r="B3991" s="5"/>
    </row>
    <row r="3992" s="1" customFormat="1" spans="2:2">
      <c r="B3992" s="5"/>
    </row>
    <row r="3993" s="1" customFormat="1" spans="2:2">
      <c r="B3993" s="5"/>
    </row>
    <row r="3994" s="1" customFormat="1" spans="2:2">
      <c r="B3994" s="5"/>
    </row>
    <row r="3995" s="1" customFormat="1" spans="2:2">
      <c r="B3995" s="5"/>
    </row>
    <row r="3996" s="1" customFormat="1" spans="2:2">
      <c r="B3996" s="5"/>
    </row>
    <row r="3997" s="1" customFormat="1" spans="2:2">
      <c r="B3997" s="5"/>
    </row>
    <row r="3998" s="1" customFormat="1" spans="2:2">
      <c r="B3998" s="5"/>
    </row>
    <row r="3999" s="1" customFormat="1" spans="2:2">
      <c r="B3999" s="5"/>
    </row>
    <row r="4000" s="1" customFormat="1" spans="2:2">
      <c r="B4000" s="5"/>
    </row>
    <row r="4001" s="1" customFormat="1" spans="2:2">
      <c r="B4001" s="5"/>
    </row>
    <row r="4002" s="1" customFormat="1" spans="2:2">
      <c r="B4002" s="5"/>
    </row>
    <row r="4003" s="1" customFormat="1" spans="2:2">
      <c r="B4003" s="5"/>
    </row>
    <row r="4004" s="1" customFormat="1" spans="2:2">
      <c r="B4004" s="5"/>
    </row>
    <row r="4005" s="1" customFormat="1" spans="2:2">
      <c r="B4005" s="5"/>
    </row>
    <row r="4006" s="1" customFormat="1" spans="2:2">
      <c r="B4006" s="5"/>
    </row>
    <row r="4007" s="1" customFormat="1" spans="2:2">
      <c r="B4007" s="5"/>
    </row>
    <row r="4008" s="1" customFormat="1" spans="2:2">
      <c r="B4008" s="5"/>
    </row>
    <row r="4009" s="1" customFormat="1" spans="2:2">
      <c r="B4009" s="5"/>
    </row>
    <row r="4010" s="1" customFormat="1" spans="2:2">
      <c r="B4010" s="5"/>
    </row>
    <row r="4011" s="1" customFormat="1" spans="2:2">
      <c r="B4011" s="5"/>
    </row>
    <row r="4012" s="1" customFormat="1" spans="2:2">
      <c r="B4012" s="5"/>
    </row>
    <row r="4013" s="1" customFormat="1" spans="2:2">
      <c r="B4013" s="5"/>
    </row>
    <row r="4014" s="1" customFormat="1" spans="2:2">
      <c r="B4014" s="5"/>
    </row>
    <row r="4015" s="1" customFormat="1" spans="2:2">
      <c r="B4015" s="5"/>
    </row>
    <row r="4016" s="1" customFormat="1" spans="2:2">
      <c r="B4016" s="5"/>
    </row>
    <row r="4017" s="1" customFormat="1" spans="2:2">
      <c r="B4017" s="5"/>
    </row>
    <row r="4018" s="1" customFormat="1" spans="2:2">
      <c r="B4018" s="5"/>
    </row>
    <row r="4019" s="1" customFormat="1" spans="2:2">
      <c r="B4019" s="5"/>
    </row>
    <row r="4020" s="1" customFormat="1" spans="2:2">
      <c r="B4020" s="5"/>
    </row>
    <row r="4021" s="1" customFormat="1" spans="2:2">
      <c r="B4021" s="5"/>
    </row>
    <row r="4022" s="1" customFormat="1" spans="2:2">
      <c r="B4022" s="5"/>
    </row>
    <row r="4023" s="1" customFormat="1" spans="2:2">
      <c r="B4023" s="5"/>
    </row>
    <row r="4024" s="1" customFormat="1" spans="2:2">
      <c r="B4024" s="5"/>
    </row>
    <row r="4025" s="1" customFormat="1" spans="2:2">
      <c r="B4025" s="5"/>
    </row>
    <row r="4026" s="1" customFormat="1" spans="2:2">
      <c r="B4026" s="5"/>
    </row>
    <row r="4027" s="1" customFormat="1" spans="2:2">
      <c r="B4027" s="5"/>
    </row>
    <row r="4028" s="1" customFormat="1" spans="2:2">
      <c r="B4028" s="5"/>
    </row>
    <row r="4029" s="1" customFormat="1" spans="2:2">
      <c r="B4029" s="5"/>
    </row>
    <row r="4030" s="1" customFormat="1" spans="2:2">
      <c r="B4030" s="5"/>
    </row>
    <row r="4031" s="1" customFormat="1" spans="2:2">
      <c r="B4031" s="5"/>
    </row>
    <row r="4032" s="1" customFormat="1" spans="2:2">
      <c r="B4032" s="5"/>
    </row>
    <row r="4033" s="1" customFormat="1" spans="2:2">
      <c r="B4033" s="5"/>
    </row>
    <row r="4034" s="1" customFormat="1" spans="2:2">
      <c r="B4034" s="5"/>
    </row>
    <row r="4035" s="1" customFormat="1" spans="2:2">
      <c r="B4035" s="5"/>
    </row>
    <row r="4036" s="1" customFormat="1" spans="2:2">
      <c r="B4036" s="5"/>
    </row>
    <row r="4037" s="1" customFormat="1" spans="2:2">
      <c r="B4037" s="5"/>
    </row>
    <row r="4038" s="1" customFormat="1" spans="2:2">
      <c r="B4038" s="5"/>
    </row>
    <row r="4039" s="1" customFormat="1" spans="2:2">
      <c r="B4039" s="5"/>
    </row>
    <row r="4040" s="1" customFormat="1" spans="2:2">
      <c r="B4040" s="5"/>
    </row>
    <row r="4041" s="1" customFormat="1" spans="2:2">
      <c r="B4041" s="5"/>
    </row>
    <row r="4042" s="1" customFormat="1" spans="2:2">
      <c r="B4042" s="5"/>
    </row>
    <row r="4043" s="1" customFormat="1" spans="2:2">
      <c r="B4043" s="5"/>
    </row>
    <row r="4044" s="1" customFormat="1" spans="2:2">
      <c r="B4044" s="5"/>
    </row>
    <row r="4045" s="1" customFormat="1" spans="2:2">
      <c r="B4045" s="5"/>
    </row>
    <row r="4046" s="1" customFormat="1" spans="2:2">
      <c r="B4046" s="5"/>
    </row>
    <row r="4047" s="1" customFormat="1" spans="2:2">
      <c r="B4047" s="5"/>
    </row>
    <row r="4048" s="1" customFormat="1" spans="2:2">
      <c r="B4048" s="5"/>
    </row>
    <row r="4049" s="1" customFormat="1" spans="2:2">
      <c r="B4049" s="5"/>
    </row>
    <row r="4050" s="1" customFormat="1" spans="2:2">
      <c r="B4050" s="5"/>
    </row>
    <row r="4051" s="1" customFormat="1" spans="2:2">
      <c r="B4051" s="5"/>
    </row>
    <row r="4052" s="1" customFormat="1" spans="2:2">
      <c r="B4052" s="5"/>
    </row>
    <row r="4053" s="1" customFormat="1" spans="2:2">
      <c r="B4053" s="5"/>
    </row>
    <row r="4054" s="1" customFormat="1" spans="2:2">
      <c r="B4054" s="5"/>
    </row>
    <row r="4055" s="1" customFormat="1" spans="2:2">
      <c r="B4055" s="5"/>
    </row>
    <row r="4056" s="1" customFormat="1" spans="2:2">
      <c r="B4056" s="5"/>
    </row>
    <row r="4057" s="1" customFormat="1" spans="2:2">
      <c r="B4057" s="5"/>
    </row>
    <row r="4058" s="1" customFormat="1" spans="2:2">
      <c r="B4058" s="5"/>
    </row>
    <row r="4059" s="1" customFormat="1" spans="2:2">
      <c r="B4059" s="5"/>
    </row>
    <row r="4060" s="1" customFormat="1" spans="2:2">
      <c r="B4060" s="5"/>
    </row>
    <row r="4061" s="1" customFormat="1" spans="2:2">
      <c r="B4061" s="5"/>
    </row>
    <row r="4062" s="1" customFormat="1" spans="2:2">
      <c r="B4062" s="5"/>
    </row>
    <row r="4063" s="1" customFormat="1" spans="2:2">
      <c r="B4063" s="5"/>
    </row>
    <row r="4064" s="1" customFormat="1" spans="2:2">
      <c r="B4064" s="5"/>
    </row>
    <row r="4065" s="1" customFormat="1" spans="2:2">
      <c r="B4065" s="5"/>
    </row>
    <row r="4066" s="1" customFormat="1" spans="2:2">
      <c r="B4066" s="5"/>
    </row>
    <row r="4067" s="1" customFormat="1" spans="2:2">
      <c r="B4067" s="5"/>
    </row>
    <row r="4068" s="1" customFormat="1" spans="2:2">
      <c r="B4068" s="5"/>
    </row>
    <row r="4069" s="1" customFormat="1" spans="2:2">
      <c r="B4069" s="5"/>
    </row>
    <row r="4070" s="1" customFormat="1" spans="2:2">
      <c r="B4070" s="5"/>
    </row>
    <row r="4071" s="1" customFormat="1" spans="2:2">
      <c r="B4071" s="5"/>
    </row>
    <row r="4072" s="1" customFormat="1" spans="2:2">
      <c r="B4072" s="5"/>
    </row>
    <row r="4073" s="1" customFormat="1" spans="2:2">
      <c r="B4073" s="5"/>
    </row>
    <row r="4074" s="1" customFormat="1" spans="2:2">
      <c r="B4074" s="5"/>
    </row>
    <row r="4075" s="1" customFormat="1" spans="2:2">
      <c r="B4075" s="5"/>
    </row>
    <row r="4076" s="1" customFormat="1" spans="2:2">
      <c r="B4076" s="5"/>
    </row>
    <row r="4077" s="1" customFormat="1" spans="2:2">
      <c r="B4077" s="5"/>
    </row>
    <row r="4078" s="1" customFormat="1" spans="2:2">
      <c r="B4078" s="5"/>
    </row>
    <row r="4079" s="1" customFormat="1" spans="2:2">
      <c r="B4079" s="5"/>
    </row>
    <row r="4080" s="1" customFormat="1" spans="2:2">
      <c r="B4080" s="5"/>
    </row>
    <row r="4081" s="1" customFormat="1" spans="2:2">
      <c r="B4081" s="5"/>
    </row>
    <row r="4082" s="1" customFormat="1" spans="2:2">
      <c r="B4082" s="5"/>
    </row>
    <row r="4083" s="1" customFormat="1" spans="2:2">
      <c r="B4083" s="5"/>
    </row>
    <row r="4084" s="1" customFormat="1" spans="2:2">
      <c r="B4084" s="5"/>
    </row>
    <row r="4085" s="1" customFormat="1" spans="2:2">
      <c r="B4085" s="5"/>
    </row>
    <row r="4086" s="1" customFormat="1" spans="2:2">
      <c r="B4086" s="5"/>
    </row>
    <row r="4087" s="1" customFormat="1" spans="2:2">
      <c r="B4087" s="5"/>
    </row>
    <row r="4088" s="1" customFormat="1" spans="2:2">
      <c r="B4088" s="5"/>
    </row>
    <row r="4089" s="1" customFormat="1" spans="2:2">
      <c r="B4089" s="5"/>
    </row>
    <row r="4090" s="1" customFormat="1" spans="2:2">
      <c r="B4090" s="5"/>
    </row>
    <row r="4091" s="1" customFormat="1" spans="2:2">
      <c r="B4091" s="5"/>
    </row>
    <row r="4092" s="1" customFormat="1" spans="2:2">
      <c r="B4092" s="5"/>
    </row>
    <row r="4093" s="1" customFormat="1" spans="2:2">
      <c r="B4093" s="5"/>
    </row>
    <row r="4094" s="1" customFormat="1" spans="2:2">
      <c r="B4094" s="5"/>
    </row>
    <row r="4095" s="1" customFormat="1" spans="2:2">
      <c r="B4095" s="5"/>
    </row>
    <row r="4096" s="1" customFormat="1" spans="2:2">
      <c r="B4096" s="5"/>
    </row>
    <row r="4097" s="1" customFormat="1" spans="2:2">
      <c r="B4097" s="5"/>
    </row>
    <row r="4098" s="1" customFormat="1" spans="2:2">
      <c r="B4098" s="5"/>
    </row>
    <row r="4099" s="1" customFormat="1" spans="2:2">
      <c r="B4099" s="5"/>
    </row>
    <row r="4100" s="1" customFormat="1" spans="2:2">
      <c r="B4100" s="5"/>
    </row>
    <row r="4101" s="1" customFormat="1" spans="2:2">
      <c r="B4101" s="5"/>
    </row>
    <row r="4102" s="1" customFormat="1" spans="2:2">
      <c r="B4102" s="5"/>
    </row>
    <row r="4103" s="1" customFormat="1" spans="2:2">
      <c r="B4103" s="5"/>
    </row>
    <row r="4104" s="1" customFormat="1" spans="2:2">
      <c r="B4104" s="5"/>
    </row>
    <row r="4105" s="1" customFormat="1" spans="2:2">
      <c r="B4105" s="5"/>
    </row>
    <row r="4106" s="1" customFormat="1" spans="2:2">
      <c r="B4106" s="5"/>
    </row>
    <row r="4107" s="1" customFormat="1" spans="2:2">
      <c r="B4107" s="5"/>
    </row>
    <row r="4108" s="1" customFormat="1" spans="2:2">
      <c r="B4108" s="5"/>
    </row>
    <row r="4109" s="1" customFormat="1" spans="2:2">
      <c r="B4109" s="5"/>
    </row>
    <row r="4110" s="1" customFormat="1" spans="2:2">
      <c r="B4110" s="5"/>
    </row>
    <row r="4111" s="1" customFormat="1" spans="2:2">
      <c r="B4111" s="5"/>
    </row>
    <row r="4112" s="1" customFormat="1" spans="2:2">
      <c r="B4112" s="5"/>
    </row>
    <row r="4113" s="1" customFormat="1" spans="2:2">
      <c r="B4113" s="5"/>
    </row>
    <row r="4114" s="1" customFormat="1" spans="2:2">
      <c r="B4114" s="5"/>
    </row>
    <row r="4115" s="1" customFormat="1" spans="2:2">
      <c r="B4115" s="5"/>
    </row>
    <row r="4116" s="1" customFormat="1" spans="2:2">
      <c r="B4116" s="5"/>
    </row>
    <row r="4117" s="1" customFormat="1" spans="2:2">
      <c r="B4117" s="5"/>
    </row>
    <row r="4118" s="1" customFormat="1" spans="2:2">
      <c r="B4118" s="5"/>
    </row>
    <row r="4119" s="1" customFormat="1" spans="2:2">
      <c r="B4119" s="5"/>
    </row>
    <row r="4120" s="1" customFormat="1" spans="2:2">
      <c r="B4120" s="5"/>
    </row>
    <row r="4121" s="1" customFormat="1" spans="2:2">
      <c r="B4121" s="5"/>
    </row>
    <row r="4122" s="1" customFormat="1" spans="2:2">
      <c r="B4122" s="5"/>
    </row>
    <row r="4123" s="1" customFormat="1" spans="2:2">
      <c r="B4123" s="5"/>
    </row>
    <row r="4124" s="1" customFormat="1" spans="2:2">
      <c r="B4124" s="5"/>
    </row>
    <row r="4125" s="1" customFormat="1" spans="2:2">
      <c r="B4125" s="5"/>
    </row>
    <row r="4126" s="1" customFormat="1" spans="2:2">
      <c r="B4126" s="5"/>
    </row>
    <row r="4127" s="1" customFormat="1" spans="2:2">
      <c r="B4127" s="5"/>
    </row>
    <row r="4128" s="1" customFormat="1" spans="2:2">
      <c r="B4128" s="5"/>
    </row>
    <row r="4129" s="1" customFormat="1" spans="2:2">
      <c r="B4129" s="5"/>
    </row>
    <row r="4130" s="1" customFormat="1" spans="2:2">
      <c r="B4130" s="5"/>
    </row>
    <row r="4131" s="1" customFormat="1" spans="2:2">
      <c r="B4131" s="5"/>
    </row>
    <row r="4132" s="1" customFormat="1" spans="2:2">
      <c r="B4132" s="5"/>
    </row>
    <row r="4133" s="1" customFormat="1" spans="2:2">
      <c r="B4133" s="5"/>
    </row>
    <row r="4134" s="1" customFormat="1" spans="2:2">
      <c r="B4134" s="5"/>
    </row>
    <row r="4135" s="1" customFormat="1" spans="2:2">
      <c r="B4135" s="5"/>
    </row>
    <row r="4136" s="1" customFormat="1" spans="2:2">
      <c r="B4136" s="5"/>
    </row>
    <row r="4137" s="1" customFormat="1" spans="2:2">
      <c r="B4137" s="5"/>
    </row>
    <row r="4138" s="1" customFormat="1" spans="2:2">
      <c r="B4138" s="5"/>
    </row>
    <row r="4139" s="1" customFormat="1" spans="2:2">
      <c r="B4139" s="5"/>
    </row>
    <row r="4140" s="1" customFormat="1" spans="2:2">
      <c r="B4140" s="5"/>
    </row>
    <row r="4141" s="1" customFormat="1" spans="2:2">
      <c r="B4141" s="5"/>
    </row>
    <row r="4142" s="1" customFormat="1" spans="2:2">
      <c r="B4142" s="5"/>
    </row>
    <row r="4143" s="1" customFormat="1" spans="2:2">
      <c r="B4143" s="5"/>
    </row>
    <row r="4144" s="1" customFormat="1" spans="2:2">
      <c r="B4144" s="5"/>
    </row>
    <row r="4145" s="1" customFormat="1" spans="2:2">
      <c r="B4145" s="5"/>
    </row>
    <row r="4146" s="1" customFormat="1" spans="2:2">
      <c r="B4146" s="5"/>
    </row>
    <row r="4147" s="1" customFormat="1" spans="2:2">
      <c r="B4147" s="5"/>
    </row>
    <row r="4148" s="1" customFormat="1" spans="2:2">
      <c r="B4148" s="5"/>
    </row>
    <row r="4149" s="1" customFormat="1" spans="2:2">
      <c r="B4149" s="5"/>
    </row>
    <row r="4150" s="1" customFormat="1" spans="2:2">
      <c r="B4150" s="5"/>
    </row>
    <row r="4151" s="1" customFormat="1" spans="2:2">
      <c r="B4151" s="5"/>
    </row>
    <row r="4152" s="1" customFormat="1" spans="2:2">
      <c r="B4152" s="5"/>
    </row>
    <row r="4153" s="1" customFormat="1" spans="2:2">
      <c r="B4153" s="5"/>
    </row>
    <row r="4154" s="1" customFormat="1" spans="2:2">
      <c r="B4154" s="5"/>
    </row>
    <row r="4155" s="1" customFormat="1" spans="2:2">
      <c r="B4155" s="5"/>
    </row>
    <row r="4156" s="1" customFormat="1" spans="2:2">
      <c r="B4156" s="5"/>
    </row>
    <row r="4157" s="1" customFormat="1" spans="2:2">
      <c r="B4157" s="5"/>
    </row>
    <row r="4158" s="1" customFormat="1" spans="2:2">
      <c r="B4158" s="5"/>
    </row>
    <row r="4159" s="1" customFormat="1" spans="2:2">
      <c r="B4159" s="5"/>
    </row>
    <row r="4160" s="1" customFormat="1" spans="2:2">
      <c r="B4160" s="5"/>
    </row>
    <row r="4161" s="1" customFormat="1" spans="2:2">
      <c r="B4161" s="5"/>
    </row>
    <row r="4162" s="1" customFormat="1" spans="2:2">
      <c r="B4162" s="5"/>
    </row>
    <row r="4163" s="1" customFormat="1" spans="2:2">
      <c r="B4163" s="5"/>
    </row>
    <row r="4164" s="1" customFormat="1" spans="2:2">
      <c r="B4164" s="5"/>
    </row>
    <row r="4165" s="1" customFormat="1" spans="2:2">
      <c r="B4165" s="5"/>
    </row>
    <row r="4166" s="1" customFormat="1" spans="2:2">
      <c r="B4166" s="5"/>
    </row>
    <row r="4167" s="1" customFormat="1" spans="2:2">
      <c r="B4167" s="5"/>
    </row>
    <row r="4168" s="1" customFormat="1" spans="2:2">
      <c r="B4168" s="5"/>
    </row>
    <row r="4169" s="1" customFormat="1" spans="2:2">
      <c r="B4169" s="5"/>
    </row>
    <row r="4170" s="1" customFormat="1" spans="2:2">
      <c r="B4170" s="5"/>
    </row>
    <row r="4171" s="1" customFormat="1" spans="2:2">
      <c r="B4171" s="5"/>
    </row>
    <row r="4172" s="1" customFormat="1" spans="2:2">
      <c r="B4172" s="5"/>
    </row>
    <row r="4173" s="1" customFormat="1" spans="2:2">
      <c r="B4173" s="5"/>
    </row>
    <row r="4174" s="1" customFormat="1" spans="2:2">
      <c r="B4174" s="5"/>
    </row>
    <row r="4175" s="1" customFormat="1" spans="2:2">
      <c r="B4175" s="5"/>
    </row>
    <row r="4176" s="1" customFormat="1" spans="2:2">
      <c r="B4176" s="5"/>
    </row>
    <row r="4177" s="1" customFormat="1" spans="2:2">
      <c r="B4177" s="5"/>
    </row>
    <row r="4178" s="1" customFormat="1" spans="2:2">
      <c r="B4178" s="5"/>
    </row>
    <row r="4179" s="1" customFormat="1" spans="2:2">
      <c r="B4179" s="5"/>
    </row>
    <row r="4180" s="1" customFormat="1" spans="2:2">
      <c r="B4180" s="5"/>
    </row>
    <row r="4181" s="1" customFormat="1" spans="2:2">
      <c r="B4181" s="5"/>
    </row>
    <row r="4182" s="1" customFormat="1" spans="2:2">
      <c r="B4182" s="5"/>
    </row>
    <row r="4183" s="1" customFormat="1" spans="2:2">
      <c r="B4183" s="5"/>
    </row>
    <row r="4184" s="1" customFormat="1" spans="2:2">
      <c r="B4184" s="5"/>
    </row>
    <row r="4185" s="1" customFormat="1" spans="2:2">
      <c r="B4185" s="5"/>
    </row>
    <row r="4186" s="1" customFormat="1" spans="2:2">
      <c r="B4186" s="5"/>
    </row>
    <row r="4187" s="1" customFormat="1" spans="2:2">
      <c r="B4187" s="5"/>
    </row>
    <row r="4188" s="1" customFormat="1" spans="2:2">
      <c r="B4188" s="5"/>
    </row>
    <row r="4189" s="1" customFormat="1" spans="2:2">
      <c r="B4189" s="5"/>
    </row>
    <row r="4190" s="1" customFormat="1" spans="2:2">
      <c r="B4190" s="5"/>
    </row>
    <row r="4191" s="1" customFormat="1" spans="2:2">
      <c r="B4191" s="5"/>
    </row>
    <row r="4192" s="1" customFormat="1" spans="2:2">
      <c r="B4192" s="5"/>
    </row>
    <row r="4193" s="1" customFormat="1" spans="2:2">
      <c r="B4193" s="5"/>
    </row>
    <row r="4194" s="1" customFormat="1" spans="2:2">
      <c r="B4194" s="5"/>
    </row>
    <row r="4195" s="1" customFormat="1" spans="2:2">
      <c r="B4195" s="5"/>
    </row>
    <row r="4196" s="1" customFormat="1" spans="2:2">
      <c r="B4196" s="5"/>
    </row>
    <row r="4197" s="1" customFormat="1" spans="2:2">
      <c r="B4197" s="5"/>
    </row>
    <row r="4198" s="1" customFormat="1" spans="2:2">
      <c r="B4198" s="5"/>
    </row>
    <row r="4199" s="1" customFormat="1" spans="2:2">
      <c r="B4199" s="5"/>
    </row>
    <row r="4200" s="1" customFormat="1" spans="2:2">
      <c r="B4200" s="5"/>
    </row>
    <row r="4201" s="1" customFormat="1" spans="2:2">
      <c r="B4201" s="5"/>
    </row>
    <row r="4202" s="1" customFormat="1" spans="2:2">
      <c r="B4202" s="5"/>
    </row>
    <row r="4203" s="1" customFormat="1" spans="2:2">
      <c r="B4203" s="5"/>
    </row>
    <row r="4204" s="1" customFormat="1" spans="2:2">
      <c r="B4204" s="5"/>
    </row>
    <row r="4205" s="1" customFormat="1" spans="2:2">
      <c r="B4205" s="5"/>
    </row>
    <row r="4206" s="1" customFormat="1" spans="2:2">
      <c r="B4206" s="5"/>
    </row>
    <row r="4207" s="1" customFormat="1" spans="2:2">
      <c r="B4207" s="5"/>
    </row>
    <row r="4208" s="1" customFormat="1" spans="2:2">
      <c r="B4208" s="5"/>
    </row>
    <row r="4209" s="1" customFormat="1" spans="2:2">
      <c r="B4209" s="5"/>
    </row>
    <row r="4210" s="1" customFormat="1" spans="2:2">
      <c r="B4210" s="5"/>
    </row>
    <row r="4211" s="1" customFormat="1" spans="2:2">
      <c r="B4211" s="5"/>
    </row>
    <row r="4212" s="1" customFormat="1" spans="2:2">
      <c r="B4212" s="5"/>
    </row>
    <row r="4213" s="1" customFormat="1" spans="2:2">
      <c r="B4213" s="5"/>
    </row>
    <row r="4214" s="1" customFormat="1" spans="2:2">
      <c r="B4214" s="5"/>
    </row>
    <row r="4215" s="1" customFormat="1" spans="2:2">
      <c r="B4215" s="5"/>
    </row>
    <row r="4216" s="1" customFormat="1" spans="2:2">
      <c r="B4216" s="5"/>
    </row>
    <row r="4217" s="1" customFormat="1" spans="2:2">
      <c r="B4217" s="5"/>
    </row>
    <row r="4218" s="1" customFormat="1" spans="2:2">
      <c r="B4218" s="5"/>
    </row>
    <row r="4219" s="1" customFormat="1" spans="2:2">
      <c r="B4219" s="5"/>
    </row>
    <row r="4220" s="1" customFormat="1" spans="2:2">
      <c r="B4220" s="5"/>
    </row>
    <row r="4221" s="1" customFormat="1" spans="2:2">
      <c r="B4221" s="5"/>
    </row>
    <row r="4222" s="1" customFormat="1" spans="2:2">
      <c r="B4222" s="5"/>
    </row>
    <row r="4223" s="1" customFormat="1" spans="2:2">
      <c r="B4223" s="5"/>
    </row>
    <row r="4224" s="1" customFormat="1" spans="2:2">
      <c r="B4224" s="5"/>
    </row>
    <row r="4225" s="1" customFormat="1" spans="2:2">
      <c r="B4225" s="5"/>
    </row>
    <row r="4226" s="1" customFormat="1" spans="2:2">
      <c r="B4226" s="5"/>
    </row>
    <row r="4227" s="1" customFormat="1" spans="2:2">
      <c r="B4227" s="5"/>
    </row>
    <row r="4228" s="1" customFormat="1" spans="2:2">
      <c r="B4228" s="5"/>
    </row>
    <row r="4229" s="1" customFormat="1" spans="2:2">
      <c r="B4229" s="5"/>
    </row>
    <row r="4230" s="1" customFormat="1" spans="2:2">
      <c r="B4230" s="5"/>
    </row>
    <row r="4231" s="1" customFormat="1" spans="2:2">
      <c r="B4231" s="5"/>
    </row>
    <row r="4232" s="1" customFormat="1" spans="2:2">
      <c r="B4232" s="5"/>
    </row>
    <row r="4233" s="1" customFormat="1" spans="2:2">
      <c r="B4233" s="5"/>
    </row>
    <row r="4234" s="1" customFormat="1" spans="2:2">
      <c r="B4234" s="5"/>
    </row>
    <row r="4235" s="1" customFormat="1" spans="2:2">
      <c r="B4235" s="5"/>
    </row>
    <row r="4236" s="1" customFormat="1" spans="2:2">
      <c r="B4236" s="5"/>
    </row>
    <row r="4237" s="1" customFormat="1" spans="2:2">
      <c r="B4237" s="5"/>
    </row>
    <row r="4238" s="1" customFormat="1" spans="2:2">
      <c r="B4238" s="5"/>
    </row>
    <row r="4239" s="1" customFormat="1" spans="2:2">
      <c r="B4239" s="5"/>
    </row>
    <row r="4240" s="1" customFormat="1" spans="2:2">
      <c r="B4240" s="5"/>
    </row>
    <row r="4241" s="1" customFormat="1" spans="2:2">
      <c r="B4241" s="5"/>
    </row>
    <row r="4242" s="1" customFormat="1" spans="2:2">
      <c r="B4242" s="5"/>
    </row>
    <row r="4243" s="1" customFormat="1" spans="2:2">
      <c r="B4243" s="5"/>
    </row>
    <row r="4244" s="1" customFormat="1" spans="2:2">
      <c r="B4244" s="5"/>
    </row>
    <row r="4245" s="1" customFormat="1" spans="2:2">
      <c r="B4245" s="5"/>
    </row>
    <row r="4246" s="1" customFormat="1" spans="2:2">
      <c r="B4246" s="5"/>
    </row>
    <row r="4247" s="1" customFormat="1" spans="2:2">
      <c r="B4247" s="5"/>
    </row>
    <row r="4248" s="1" customFormat="1" spans="2:2">
      <c r="B4248" s="5"/>
    </row>
    <row r="4249" s="1" customFormat="1" spans="2:2">
      <c r="B4249" s="5"/>
    </row>
    <row r="4250" s="1" customFormat="1" spans="2:2">
      <c r="B4250" s="5"/>
    </row>
    <row r="4251" s="1" customFormat="1" spans="2:2">
      <c r="B4251" s="5"/>
    </row>
    <row r="4252" s="1" customFormat="1" spans="2:2">
      <c r="B4252" s="5"/>
    </row>
    <row r="4253" s="1" customFormat="1" spans="2:2">
      <c r="B4253" s="5"/>
    </row>
    <row r="4254" s="1" customFormat="1" spans="2:2">
      <c r="B4254" s="5"/>
    </row>
    <row r="4255" s="1" customFormat="1" spans="2:2">
      <c r="B4255" s="5"/>
    </row>
    <row r="4256" s="1" customFormat="1" spans="2:2">
      <c r="B4256" s="5"/>
    </row>
    <row r="4257" s="1" customFormat="1" spans="2:2">
      <c r="B4257" s="5"/>
    </row>
    <row r="4258" s="1" customFormat="1" spans="2:2">
      <c r="B4258" s="5"/>
    </row>
    <row r="4259" s="1" customFormat="1" spans="2:2">
      <c r="B4259" s="5"/>
    </row>
    <row r="4260" s="1" customFormat="1" spans="2:2">
      <c r="B4260" s="5"/>
    </row>
    <row r="4261" s="1" customFormat="1" spans="2:2">
      <c r="B4261" s="5"/>
    </row>
    <row r="4262" s="1" customFormat="1" spans="2:2">
      <c r="B4262" s="5"/>
    </row>
    <row r="4263" s="1" customFormat="1" spans="2:2">
      <c r="B4263" s="5"/>
    </row>
    <row r="4264" s="1" customFormat="1" spans="2:2">
      <c r="B4264" s="5"/>
    </row>
    <row r="4265" s="1" customFormat="1" spans="2:2">
      <c r="B4265" s="5"/>
    </row>
    <row r="4266" s="1" customFormat="1" spans="2:2">
      <c r="B4266" s="5"/>
    </row>
    <row r="4267" s="1" customFormat="1" spans="2:2">
      <c r="B4267" s="5"/>
    </row>
    <row r="4268" s="1" customFormat="1" spans="2:2">
      <c r="B4268" s="5"/>
    </row>
    <row r="4269" s="1" customFormat="1" spans="2:2">
      <c r="B4269" s="5"/>
    </row>
    <row r="4270" s="1" customFormat="1" spans="2:2">
      <c r="B4270" s="5"/>
    </row>
    <row r="4271" s="1" customFormat="1" spans="2:2">
      <c r="B4271" s="5"/>
    </row>
    <row r="4272" s="1" customFormat="1" spans="2:2">
      <c r="B4272" s="5"/>
    </row>
    <row r="4273" s="1" customFormat="1" spans="2:2">
      <c r="B4273" s="5"/>
    </row>
    <row r="4274" s="1" customFormat="1" spans="2:2">
      <c r="B4274" s="5"/>
    </row>
    <row r="4275" s="1" customFormat="1" spans="2:2">
      <c r="B4275" s="5"/>
    </row>
    <row r="4276" s="1" customFormat="1" spans="2:2">
      <c r="B4276" s="5"/>
    </row>
    <row r="4277" s="1" customFormat="1" spans="2:2">
      <c r="B4277" s="5"/>
    </row>
    <row r="4278" s="1" customFormat="1" spans="2:2">
      <c r="B4278" s="5"/>
    </row>
    <row r="4279" s="1" customFormat="1" spans="2:2">
      <c r="B4279" s="5"/>
    </row>
    <row r="4280" s="1" customFormat="1" spans="2:2">
      <c r="B4280" s="5"/>
    </row>
    <row r="4281" s="1" customFormat="1" spans="2:2">
      <c r="B4281" s="5"/>
    </row>
    <row r="4282" s="1" customFormat="1" spans="2:2">
      <c r="B4282" s="5"/>
    </row>
    <row r="4283" s="1" customFormat="1" spans="2:2">
      <c r="B4283" s="5"/>
    </row>
    <row r="4284" s="1" customFormat="1" spans="2:2">
      <c r="B4284" s="5"/>
    </row>
    <row r="4285" s="1" customFormat="1" spans="2:2">
      <c r="B4285" s="5"/>
    </row>
    <row r="4286" s="1" customFormat="1" spans="2:2">
      <c r="B4286" s="5"/>
    </row>
    <row r="4287" s="1" customFormat="1" spans="2:2">
      <c r="B4287" s="5"/>
    </row>
    <row r="4288" s="1" customFormat="1" spans="2:2">
      <c r="B4288" s="5"/>
    </row>
    <row r="4289" s="1" customFormat="1" spans="2:2">
      <c r="B4289" s="5"/>
    </row>
    <row r="4290" s="1" customFormat="1" spans="2:2">
      <c r="B4290" s="5"/>
    </row>
    <row r="4291" s="1" customFormat="1" spans="2:2">
      <c r="B4291" s="5"/>
    </row>
    <row r="4292" s="1" customFormat="1" spans="2:2">
      <c r="B4292" s="5"/>
    </row>
    <row r="4293" s="1" customFormat="1" spans="2:2">
      <c r="B4293" s="5"/>
    </row>
    <row r="4294" s="1" customFormat="1" spans="2:2">
      <c r="B4294" s="5"/>
    </row>
    <row r="4295" s="1" customFormat="1" spans="2:2">
      <c r="B4295" s="5"/>
    </row>
    <row r="4296" s="1" customFormat="1" spans="2:2">
      <c r="B4296" s="5"/>
    </row>
    <row r="4297" s="1" customFormat="1" spans="2:2">
      <c r="B4297" s="5"/>
    </row>
    <row r="4298" s="1" customFormat="1" spans="2:2">
      <c r="B4298" s="5"/>
    </row>
    <row r="4299" s="1" customFormat="1" spans="2:2">
      <c r="B4299" s="5"/>
    </row>
    <row r="4300" s="1" customFormat="1" spans="2:2">
      <c r="B4300" s="5"/>
    </row>
    <row r="4301" s="1" customFormat="1" spans="2:2">
      <c r="B4301" s="5"/>
    </row>
    <row r="4302" s="1" customFormat="1" spans="2:2">
      <c r="B4302" s="5"/>
    </row>
    <row r="4303" s="1" customFormat="1" spans="2:2">
      <c r="B4303" s="5"/>
    </row>
    <row r="4304" s="1" customFormat="1" spans="2:2">
      <c r="B4304" s="5"/>
    </row>
    <row r="4305" s="1" customFormat="1" spans="2:2">
      <c r="B4305" s="5"/>
    </row>
    <row r="4306" s="1" customFormat="1" spans="2:2">
      <c r="B4306" s="5"/>
    </row>
    <row r="4307" s="1" customFormat="1" spans="2:2">
      <c r="B4307" s="5"/>
    </row>
    <row r="4308" s="1" customFormat="1" spans="2:2">
      <c r="B4308" s="5"/>
    </row>
    <row r="4309" s="1" customFormat="1" spans="2:2">
      <c r="B4309" s="5"/>
    </row>
    <row r="4310" s="1" customFormat="1" spans="2:2">
      <c r="B4310" s="5"/>
    </row>
    <row r="4311" s="1" customFormat="1" spans="2:2">
      <c r="B4311" s="5"/>
    </row>
    <row r="4312" s="1" customFormat="1" spans="2:2">
      <c r="B4312" s="5"/>
    </row>
    <row r="4313" s="1" customFormat="1" spans="2:2">
      <c r="B4313" s="5"/>
    </row>
    <row r="4314" s="1" customFormat="1" spans="2:2">
      <c r="B4314" s="5"/>
    </row>
    <row r="4315" s="1" customFormat="1" spans="2:2">
      <c r="B4315" s="5"/>
    </row>
    <row r="4316" s="1" customFormat="1" spans="2:2">
      <c r="B4316" s="5"/>
    </row>
    <row r="4317" s="1" customFormat="1" spans="2:2">
      <c r="B4317" s="5"/>
    </row>
    <row r="4318" s="1" customFormat="1" spans="2:2">
      <c r="B4318" s="5"/>
    </row>
    <row r="4319" s="1" customFormat="1" spans="2:2">
      <c r="B4319" s="5"/>
    </row>
    <row r="4320" s="1" customFormat="1" spans="2:2">
      <c r="B4320" s="5"/>
    </row>
    <row r="4321" s="1" customFormat="1" spans="2:2">
      <c r="B4321" s="5"/>
    </row>
    <row r="4322" s="1" customFormat="1" spans="2:2">
      <c r="B4322" s="5"/>
    </row>
    <row r="4323" s="1" customFormat="1" spans="2:2">
      <c r="B4323" s="5"/>
    </row>
    <row r="4324" s="1" customFormat="1" spans="2:2">
      <c r="B4324" s="5"/>
    </row>
    <row r="4325" s="1" customFormat="1" spans="2:2">
      <c r="B4325" s="5"/>
    </row>
    <row r="4326" s="1" customFormat="1" spans="2:2">
      <c r="B4326" s="5"/>
    </row>
    <row r="4327" s="1" customFormat="1" spans="2:2">
      <c r="B4327" s="5"/>
    </row>
    <row r="4328" s="1" customFormat="1" spans="2:2">
      <c r="B4328" s="5"/>
    </row>
    <row r="4329" s="1" customFormat="1" spans="2:2">
      <c r="B4329" s="5"/>
    </row>
    <row r="4330" s="1" customFormat="1" spans="2:2">
      <c r="B4330" s="5"/>
    </row>
    <row r="4331" s="1" customFormat="1" spans="2:2">
      <c r="B4331" s="5"/>
    </row>
    <row r="4332" s="1" customFormat="1" spans="2:2">
      <c r="B4332" s="5"/>
    </row>
    <row r="4333" s="1" customFormat="1" spans="2:2">
      <c r="B4333" s="5"/>
    </row>
    <row r="4334" s="1" customFormat="1" spans="2:2">
      <c r="B4334" s="5"/>
    </row>
    <row r="4335" s="1" customFormat="1" spans="2:2">
      <c r="B4335" s="5"/>
    </row>
    <row r="4336" s="1" customFormat="1" spans="2:2">
      <c r="B4336" s="5"/>
    </row>
    <row r="4337" s="1" customFormat="1" spans="2:2">
      <c r="B4337" s="5"/>
    </row>
    <row r="4338" s="1" customFormat="1" spans="2:2">
      <c r="B4338" s="5"/>
    </row>
    <row r="4339" s="1" customFormat="1" spans="2:2">
      <c r="B4339" s="5"/>
    </row>
    <row r="4340" s="1" customFormat="1" spans="2:2">
      <c r="B4340" s="5"/>
    </row>
    <row r="4341" s="1" customFormat="1" spans="2:2">
      <c r="B4341" s="5"/>
    </row>
    <row r="4342" s="1" customFormat="1" spans="2:2">
      <c r="B4342" s="5"/>
    </row>
    <row r="4343" s="1" customFormat="1" spans="2:2">
      <c r="B4343" s="5"/>
    </row>
    <row r="4344" s="1" customFormat="1" spans="2:2">
      <c r="B4344" s="5"/>
    </row>
    <row r="4345" s="1" customFormat="1" spans="2:2">
      <c r="B4345" s="5"/>
    </row>
    <row r="4346" s="1" customFormat="1" spans="2:2">
      <c r="B4346" s="5"/>
    </row>
    <row r="4347" s="1" customFormat="1" spans="2:2">
      <c r="B4347" s="5"/>
    </row>
    <row r="4348" s="1" customFormat="1" spans="2:2">
      <c r="B4348" s="5"/>
    </row>
    <row r="4349" s="1" customFormat="1" spans="2:2">
      <c r="B4349" s="5"/>
    </row>
    <row r="4350" s="1" customFormat="1" spans="2:2">
      <c r="B4350" s="5"/>
    </row>
    <row r="4351" s="1" customFormat="1" spans="2:2">
      <c r="B4351" s="5"/>
    </row>
    <row r="4352" s="1" customFormat="1" spans="2:2">
      <c r="B4352" s="5"/>
    </row>
    <row r="4353" s="1" customFormat="1" spans="2:2">
      <c r="B4353" s="5"/>
    </row>
    <row r="4354" s="1" customFormat="1" spans="2:2">
      <c r="B4354" s="5"/>
    </row>
    <row r="4355" s="1" customFormat="1" spans="2:2">
      <c r="B4355" s="5"/>
    </row>
    <row r="4356" s="1" customFormat="1" spans="2:2">
      <c r="B4356" s="5"/>
    </row>
    <row r="4357" s="1" customFormat="1" spans="2:2">
      <c r="B4357" s="5"/>
    </row>
    <row r="4358" s="1" customFormat="1" spans="2:2">
      <c r="B4358" s="5"/>
    </row>
    <row r="4359" s="1" customFormat="1" spans="2:2">
      <c r="B4359" s="5"/>
    </row>
    <row r="4360" s="1" customFormat="1" spans="2:2">
      <c r="B4360" s="5"/>
    </row>
    <row r="4361" s="1" customFormat="1" spans="2:2">
      <c r="B4361" s="5"/>
    </row>
    <row r="4362" s="1" customFormat="1" spans="2:2">
      <c r="B4362" s="5"/>
    </row>
    <row r="4363" s="1" customFormat="1" spans="2:2">
      <c r="B4363" s="5"/>
    </row>
    <row r="4364" s="1" customFormat="1" spans="2:2">
      <c r="B4364" s="5"/>
    </row>
    <row r="4365" s="1" customFormat="1" spans="2:2">
      <c r="B4365" s="5"/>
    </row>
    <row r="4366" s="1" customFormat="1" spans="2:2">
      <c r="B4366" s="5"/>
    </row>
    <row r="4367" s="1" customFormat="1" spans="2:2">
      <c r="B4367" s="5"/>
    </row>
    <row r="4368" s="1" customFormat="1" spans="2:2">
      <c r="B4368" s="5"/>
    </row>
    <row r="4369" s="1" customFormat="1" spans="2:2">
      <c r="B4369" s="5"/>
    </row>
    <row r="4370" s="1" customFormat="1" spans="2:2">
      <c r="B4370" s="5"/>
    </row>
    <row r="4371" s="1" customFormat="1" spans="2:2">
      <c r="B4371" s="5"/>
    </row>
    <row r="4372" s="1" customFormat="1" spans="2:2">
      <c r="B4372" s="5"/>
    </row>
    <row r="4373" s="1" customFormat="1" spans="2:2">
      <c r="B4373" s="5"/>
    </row>
    <row r="4374" s="1" customFormat="1" spans="2:2">
      <c r="B4374" s="5"/>
    </row>
    <row r="4375" s="1" customFormat="1" spans="2:2">
      <c r="B4375" s="5"/>
    </row>
    <row r="4376" s="1" customFormat="1" spans="2:2">
      <c r="B4376" s="5"/>
    </row>
    <row r="4377" s="1" customFormat="1" spans="2:2">
      <c r="B4377" s="5"/>
    </row>
    <row r="4378" s="1" customFormat="1" spans="2:2">
      <c r="B4378" s="5"/>
    </row>
    <row r="4379" s="1" customFormat="1" spans="2:2">
      <c r="B4379" s="5"/>
    </row>
    <row r="4380" s="1" customFormat="1" spans="2:2">
      <c r="B4380" s="5"/>
    </row>
    <row r="4381" s="1" customFormat="1" spans="2:2">
      <c r="B4381" s="5"/>
    </row>
    <row r="4382" s="1" customFormat="1" spans="2:2">
      <c r="B4382" s="5"/>
    </row>
    <row r="4383" s="1" customFormat="1" spans="2:2">
      <c r="B4383" s="5"/>
    </row>
    <row r="4384" s="1" customFormat="1" spans="2:2">
      <c r="B4384" s="5"/>
    </row>
    <row r="4385" s="1" customFormat="1" spans="2:2">
      <c r="B4385" s="5"/>
    </row>
    <row r="4386" s="1" customFormat="1" spans="2:2">
      <c r="B4386" s="5"/>
    </row>
    <row r="4387" s="1" customFormat="1" spans="2:2">
      <c r="B4387" s="5"/>
    </row>
    <row r="4388" s="1" customFormat="1" spans="2:2">
      <c r="B4388" s="5"/>
    </row>
    <row r="4389" s="1" customFormat="1" spans="2:2">
      <c r="B4389" s="5"/>
    </row>
    <row r="4390" s="1" customFormat="1" spans="2:2">
      <c r="B4390" s="5"/>
    </row>
    <row r="4391" s="1" customFormat="1" spans="2:2">
      <c r="B4391" s="5"/>
    </row>
    <row r="4392" s="1" customFormat="1" spans="2:2">
      <c r="B4392" s="5"/>
    </row>
    <row r="4393" s="1" customFormat="1" spans="2:2">
      <c r="B4393" s="5"/>
    </row>
    <row r="4394" s="1" customFormat="1" spans="2:2">
      <c r="B4394" s="5"/>
    </row>
    <row r="4395" s="1" customFormat="1" spans="2:2">
      <c r="B4395" s="5"/>
    </row>
    <row r="4396" s="1" customFormat="1" spans="2:2">
      <c r="B4396" s="5"/>
    </row>
    <row r="4397" s="1" customFormat="1" spans="2:2">
      <c r="B4397" s="5"/>
    </row>
    <row r="4398" s="1" customFormat="1" spans="2:2">
      <c r="B4398" s="5"/>
    </row>
    <row r="4399" s="1" customFormat="1" spans="2:2">
      <c r="B4399" s="5"/>
    </row>
    <row r="4400" s="1" customFormat="1" spans="2:2">
      <c r="B4400" s="5"/>
    </row>
    <row r="4401" s="1" customFormat="1" spans="2:2">
      <c r="B4401" s="5"/>
    </row>
    <row r="4402" s="1" customFormat="1" spans="2:2">
      <c r="B4402" s="5"/>
    </row>
    <row r="4403" s="1" customFormat="1" spans="2:2">
      <c r="B4403" s="5"/>
    </row>
    <row r="4404" s="1" customFormat="1" spans="2:2">
      <c r="B4404" s="5"/>
    </row>
    <row r="4405" s="1" customFormat="1" spans="2:2">
      <c r="B4405" s="5"/>
    </row>
    <row r="4406" s="1" customFormat="1" spans="2:2">
      <c r="B4406" s="5"/>
    </row>
    <row r="4407" s="1" customFormat="1" spans="2:2">
      <c r="B4407" s="5"/>
    </row>
    <row r="4408" s="1" customFormat="1" spans="2:2">
      <c r="B4408" s="5"/>
    </row>
    <row r="4409" s="1" customFormat="1" spans="2:2">
      <c r="B4409" s="5"/>
    </row>
    <row r="4410" s="1" customFormat="1" spans="2:2">
      <c r="B4410" s="5"/>
    </row>
    <row r="4411" s="1" customFormat="1" spans="2:2">
      <c r="B4411" s="5"/>
    </row>
    <row r="4412" s="1" customFormat="1" spans="2:2">
      <c r="B4412" s="5"/>
    </row>
    <row r="4413" s="1" customFormat="1" spans="2:2">
      <c r="B4413" s="5"/>
    </row>
    <row r="4414" s="1" customFormat="1" spans="2:2">
      <c r="B4414" s="5"/>
    </row>
    <row r="4415" s="1" customFormat="1" spans="2:2">
      <c r="B4415" s="5"/>
    </row>
    <row r="4416" s="1" customFormat="1" spans="2:2">
      <c r="B4416" s="5"/>
    </row>
    <row r="4417" s="1" customFormat="1" spans="2:2">
      <c r="B4417" s="5"/>
    </row>
    <row r="4418" s="1" customFormat="1" spans="2:2">
      <c r="B4418" s="5"/>
    </row>
    <row r="4419" s="1" customFormat="1" spans="2:2">
      <c r="B4419" s="5"/>
    </row>
    <row r="4420" s="1" customFormat="1" spans="2:2">
      <c r="B4420" s="5"/>
    </row>
    <row r="4421" s="1" customFormat="1" spans="2:2">
      <c r="B4421" s="5"/>
    </row>
    <row r="4422" s="1" customFormat="1" spans="2:2">
      <c r="B4422" s="5"/>
    </row>
    <row r="4423" s="1" customFormat="1" spans="2:2">
      <c r="B4423" s="5"/>
    </row>
    <row r="4424" s="1" customFormat="1" spans="2:2">
      <c r="B4424" s="5"/>
    </row>
    <row r="4425" s="1" customFormat="1" spans="2:2">
      <c r="B4425" s="5"/>
    </row>
    <row r="4426" s="1" customFormat="1" spans="2:2">
      <c r="B4426" s="5"/>
    </row>
    <row r="4427" s="1" customFormat="1" spans="2:2">
      <c r="B4427" s="5"/>
    </row>
    <row r="4428" s="1" customFormat="1" spans="2:2">
      <c r="B4428" s="5"/>
    </row>
    <row r="4429" s="1" customFormat="1" spans="2:2">
      <c r="B4429" s="5"/>
    </row>
    <row r="4430" s="1" customFormat="1" spans="2:2">
      <c r="B4430" s="5"/>
    </row>
    <row r="4431" s="1" customFormat="1" spans="2:2">
      <c r="B4431" s="5"/>
    </row>
    <row r="4432" s="1" customFormat="1" spans="2:2">
      <c r="B4432" s="5"/>
    </row>
    <row r="4433" s="1" customFormat="1" spans="2:2">
      <c r="B4433" s="5"/>
    </row>
    <row r="4434" s="1" customFormat="1" spans="2:2">
      <c r="B4434" s="5"/>
    </row>
    <row r="4435" s="1" customFormat="1" spans="2:2">
      <c r="B4435" s="5"/>
    </row>
    <row r="4436" s="1" customFormat="1" spans="2:2">
      <c r="B4436" s="5"/>
    </row>
    <row r="4437" s="1" customFormat="1" spans="2:2">
      <c r="B4437" s="5"/>
    </row>
    <row r="4438" s="1" customFormat="1" spans="2:2">
      <c r="B4438" s="5"/>
    </row>
    <row r="4439" s="1" customFormat="1" spans="2:2">
      <c r="B4439" s="5"/>
    </row>
    <row r="4440" s="1" customFormat="1" spans="2:2">
      <c r="B4440" s="5"/>
    </row>
    <row r="4441" s="1" customFormat="1" spans="2:2">
      <c r="B4441" s="5"/>
    </row>
    <row r="4442" s="1" customFormat="1" spans="2:2">
      <c r="B4442" s="5"/>
    </row>
    <row r="4443" s="1" customFormat="1" spans="2:2">
      <c r="B4443" s="5"/>
    </row>
    <row r="4444" s="1" customFormat="1" spans="2:2">
      <c r="B4444" s="5"/>
    </row>
    <row r="4445" s="1" customFormat="1" spans="2:2">
      <c r="B4445" s="5"/>
    </row>
    <row r="4446" s="1" customFormat="1" spans="2:2">
      <c r="B4446" s="5"/>
    </row>
    <row r="4447" s="1" customFormat="1" spans="2:2">
      <c r="B4447" s="5"/>
    </row>
    <row r="4448" s="1" customFormat="1" spans="2:2">
      <c r="B4448" s="5"/>
    </row>
    <row r="4449" s="1" customFormat="1" spans="2:2">
      <c r="B4449" s="5"/>
    </row>
    <row r="4450" s="1" customFormat="1" spans="2:2">
      <c r="B4450" s="5"/>
    </row>
    <row r="4451" s="1" customFormat="1" spans="2:2">
      <c r="B4451" s="5"/>
    </row>
    <row r="4452" s="1" customFormat="1" spans="2:2">
      <c r="B4452" s="5"/>
    </row>
    <row r="4453" s="1" customFormat="1" spans="2:2">
      <c r="B4453" s="5"/>
    </row>
    <row r="4454" s="1" customFormat="1" spans="2:2">
      <c r="B4454" s="5"/>
    </row>
    <row r="4455" s="1" customFormat="1" spans="2:2">
      <c r="B4455" s="5"/>
    </row>
    <row r="4456" s="1" customFormat="1" spans="2:2">
      <c r="B4456" s="5"/>
    </row>
    <row r="4457" s="1" customFormat="1" spans="2:2">
      <c r="B4457" s="5"/>
    </row>
    <row r="4458" s="1" customFormat="1" spans="2:2">
      <c r="B4458" s="5"/>
    </row>
    <row r="4459" s="1" customFormat="1" spans="2:2">
      <c r="B4459" s="5"/>
    </row>
    <row r="4460" s="1" customFormat="1" spans="2:2">
      <c r="B4460" s="5"/>
    </row>
    <row r="4461" s="1" customFormat="1" spans="2:2">
      <c r="B4461" s="5"/>
    </row>
    <row r="4462" s="1" customFormat="1" spans="2:2">
      <c r="B4462" s="5"/>
    </row>
    <row r="4463" s="1" customFormat="1" spans="2:2">
      <c r="B4463" s="5"/>
    </row>
    <row r="4464" s="1" customFormat="1" spans="2:2">
      <c r="B4464" s="5"/>
    </row>
    <row r="4465" s="1" customFormat="1" spans="2:2">
      <c r="B4465" s="5"/>
    </row>
    <row r="4466" s="1" customFormat="1" spans="2:2">
      <c r="B4466" s="5"/>
    </row>
    <row r="4467" s="1" customFormat="1" spans="2:2">
      <c r="B4467" s="5"/>
    </row>
    <row r="4468" s="1" customFormat="1" spans="2:2">
      <c r="B4468" s="5"/>
    </row>
    <row r="4469" s="1" customFormat="1" spans="2:2">
      <c r="B4469" s="5"/>
    </row>
    <row r="4470" s="1" customFormat="1" spans="2:2">
      <c r="B4470" s="5"/>
    </row>
    <row r="4471" s="1" customFormat="1" spans="2:2">
      <c r="B4471" s="5"/>
    </row>
    <row r="4472" s="1" customFormat="1" spans="2:2">
      <c r="B4472" s="5"/>
    </row>
    <row r="4473" s="1" customFormat="1" spans="2:2">
      <c r="B4473" s="5"/>
    </row>
    <row r="4474" s="1" customFormat="1" spans="2:2">
      <c r="B4474" s="5"/>
    </row>
    <row r="4475" s="1" customFormat="1" spans="2:2">
      <c r="B4475" s="5"/>
    </row>
    <row r="4476" s="1" customFormat="1" spans="2:2">
      <c r="B4476" s="5"/>
    </row>
    <row r="4477" s="1" customFormat="1" spans="2:2">
      <c r="B4477" s="5"/>
    </row>
    <row r="4478" s="1" customFormat="1" spans="2:2">
      <c r="B4478" s="5"/>
    </row>
    <row r="4479" s="1" customFormat="1" spans="2:2">
      <c r="B4479" s="5"/>
    </row>
    <row r="4480" s="1" customFormat="1" spans="2:2">
      <c r="B4480" s="5"/>
    </row>
    <row r="4481" s="1" customFormat="1" spans="2:2">
      <c r="B4481" s="5"/>
    </row>
    <row r="4482" s="1" customFormat="1" spans="2:2">
      <c r="B4482" s="5"/>
    </row>
    <row r="4483" s="1" customFormat="1" spans="2:2">
      <c r="B4483" s="5"/>
    </row>
    <row r="4484" s="1" customFormat="1" spans="2:2">
      <c r="B4484" s="5"/>
    </row>
    <row r="4485" s="1" customFormat="1" spans="2:2">
      <c r="B4485" s="5"/>
    </row>
    <row r="4486" s="1" customFormat="1" spans="2:2">
      <c r="B4486" s="5"/>
    </row>
    <row r="4487" s="1" customFormat="1" spans="2:2">
      <c r="B4487" s="5"/>
    </row>
    <row r="4488" s="1" customFormat="1" spans="2:2">
      <c r="B4488" s="5"/>
    </row>
    <row r="4489" s="1" customFormat="1" spans="2:2">
      <c r="B4489" s="5"/>
    </row>
    <row r="4490" s="1" customFormat="1" spans="2:2">
      <c r="B4490" s="5"/>
    </row>
    <row r="4491" s="1" customFormat="1" spans="2:2">
      <c r="B4491" s="5"/>
    </row>
    <row r="4492" s="1" customFormat="1" spans="2:2">
      <c r="B4492" s="5"/>
    </row>
    <row r="4493" s="1" customFormat="1" spans="2:2">
      <c r="B4493" s="5"/>
    </row>
    <row r="4494" s="1" customFormat="1" spans="2:2">
      <c r="B4494" s="5"/>
    </row>
    <row r="4495" s="1" customFormat="1" spans="2:2">
      <c r="B4495" s="5"/>
    </row>
    <row r="4496" s="1" customFormat="1" spans="2:2">
      <c r="B4496" s="5"/>
    </row>
    <row r="4497" s="1" customFormat="1" spans="2:2">
      <c r="B4497" s="5"/>
    </row>
    <row r="4498" s="1" customFormat="1" spans="2:2">
      <c r="B4498" s="5"/>
    </row>
    <row r="4499" s="1" customFormat="1" spans="2:2">
      <c r="B4499" s="5"/>
    </row>
    <row r="4500" s="1" customFormat="1" spans="2:2">
      <c r="B4500" s="5"/>
    </row>
    <row r="4501" s="1" customFormat="1" spans="2:2">
      <c r="B4501" s="5"/>
    </row>
    <row r="4502" s="1" customFormat="1" spans="2:2">
      <c r="B4502" s="5"/>
    </row>
    <row r="4503" s="1" customFormat="1" spans="2:2">
      <c r="B4503" s="5"/>
    </row>
    <row r="4504" s="1" customFormat="1" spans="2:2">
      <c r="B4504" s="5"/>
    </row>
    <row r="4505" s="1" customFormat="1" spans="2:2">
      <c r="B4505" s="5"/>
    </row>
    <row r="4506" s="1" customFormat="1" spans="2:2">
      <c r="B4506" s="5"/>
    </row>
    <row r="4507" s="1" customFormat="1" spans="2:2">
      <c r="B4507" s="5"/>
    </row>
    <row r="4508" s="1" customFormat="1" spans="2:2">
      <c r="B4508" s="5"/>
    </row>
    <row r="4509" s="1" customFormat="1" spans="2:2">
      <c r="B4509" s="5"/>
    </row>
    <row r="4510" s="1" customFormat="1" spans="2:2">
      <c r="B4510" s="5"/>
    </row>
    <row r="4511" s="1" customFormat="1" spans="2:2">
      <c r="B4511" s="5"/>
    </row>
    <row r="4512" s="1" customFormat="1" spans="2:2">
      <c r="B4512" s="5"/>
    </row>
    <row r="4513" s="1" customFormat="1" spans="2:2">
      <c r="B4513" s="5"/>
    </row>
    <row r="4514" s="1" customFormat="1" spans="2:2">
      <c r="B4514" s="5"/>
    </row>
    <row r="4515" s="1" customFormat="1" spans="2:2">
      <c r="B4515" s="5"/>
    </row>
    <row r="4516" s="1" customFormat="1" spans="2:2">
      <c r="B4516" s="5"/>
    </row>
    <row r="4517" s="1" customFormat="1" spans="2:2">
      <c r="B4517" s="5"/>
    </row>
    <row r="4518" s="1" customFormat="1" spans="2:2">
      <c r="B4518" s="5"/>
    </row>
    <row r="4519" s="1" customFormat="1" spans="2:2">
      <c r="B4519" s="5"/>
    </row>
    <row r="4520" s="1" customFormat="1" spans="2:2">
      <c r="B4520" s="5"/>
    </row>
    <row r="4521" s="1" customFormat="1" spans="2:2">
      <c r="B4521" s="5"/>
    </row>
    <row r="4522" s="1" customFormat="1" spans="2:2">
      <c r="B4522" s="5"/>
    </row>
    <row r="4523" s="1" customFormat="1" spans="2:2">
      <c r="B4523" s="5"/>
    </row>
    <row r="4524" s="1" customFormat="1" spans="2:2">
      <c r="B4524" s="5"/>
    </row>
    <row r="4525" s="1" customFormat="1" spans="2:2">
      <c r="B4525" s="5"/>
    </row>
    <row r="4526" s="1" customFormat="1" spans="2:2">
      <c r="B4526" s="5"/>
    </row>
    <row r="4527" s="1" customFormat="1" spans="2:2">
      <c r="B4527" s="5"/>
    </row>
    <row r="4528" s="1" customFormat="1" spans="2:2">
      <c r="B4528" s="5"/>
    </row>
    <row r="4529" s="1" customFormat="1" spans="2:2">
      <c r="B4529" s="5"/>
    </row>
    <row r="4530" s="1" customFormat="1" spans="2:2">
      <c r="B4530" s="5"/>
    </row>
    <row r="4531" s="1" customFormat="1" spans="2:2">
      <c r="B4531" s="5"/>
    </row>
    <row r="4532" s="1" customFormat="1" spans="2:2">
      <c r="B4532" s="5"/>
    </row>
    <row r="4533" s="1" customFormat="1" spans="2:2">
      <c r="B4533" s="5"/>
    </row>
    <row r="4534" s="1" customFormat="1" spans="2:2">
      <c r="B4534" s="5"/>
    </row>
    <row r="4535" s="1" customFormat="1" spans="2:2">
      <c r="B4535" s="5"/>
    </row>
    <row r="4536" s="1" customFormat="1" spans="2:2">
      <c r="B4536" s="5"/>
    </row>
    <row r="4537" s="1" customFormat="1" spans="2:2">
      <c r="B4537" s="5"/>
    </row>
    <row r="4538" s="1" customFormat="1" spans="2:2">
      <c r="B4538" s="5"/>
    </row>
    <row r="4539" s="1" customFormat="1" spans="2:2">
      <c r="B4539" s="5"/>
    </row>
    <row r="4540" s="1" customFormat="1" spans="2:2">
      <c r="B4540" s="5"/>
    </row>
    <row r="4541" s="1" customFormat="1" spans="2:2">
      <c r="B4541" s="5"/>
    </row>
    <row r="4542" s="1" customFormat="1" spans="2:2">
      <c r="B4542" s="5"/>
    </row>
    <row r="4543" s="1" customFormat="1" spans="2:2">
      <c r="B4543" s="5"/>
    </row>
    <row r="4544" s="1" customFormat="1" spans="2:2">
      <c r="B4544" s="5"/>
    </row>
    <row r="4545" s="1" customFormat="1" spans="2:2">
      <c r="B4545" s="5"/>
    </row>
    <row r="4546" s="1" customFormat="1" spans="2:2">
      <c r="B4546" s="5"/>
    </row>
    <row r="4547" s="1" customFormat="1" spans="2:2">
      <c r="B4547" s="5"/>
    </row>
    <row r="4548" s="1" customFormat="1" spans="2:2">
      <c r="B4548" s="5"/>
    </row>
    <row r="4549" s="1" customFormat="1" spans="2:2">
      <c r="B4549" s="5"/>
    </row>
    <row r="4550" s="1" customFormat="1" spans="2:2">
      <c r="B4550" s="5"/>
    </row>
    <row r="4551" s="1" customFormat="1" spans="2:2">
      <c r="B4551" s="5"/>
    </row>
    <row r="4552" s="1" customFormat="1" spans="2:2">
      <c r="B4552" s="5"/>
    </row>
    <row r="4553" s="1" customFormat="1" spans="2:2">
      <c r="B4553" s="5"/>
    </row>
    <row r="4554" s="1" customFormat="1" spans="2:2">
      <c r="B4554" s="5"/>
    </row>
    <row r="4555" s="1" customFormat="1" spans="2:2">
      <c r="B4555" s="5"/>
    </row>
    <row r="4556" s="1" customFormat="1" spans="2:2">
      <c r="B4556" s="5"/>
    </row>
    <row r="4557" s="1" customFormat="1" spans="2:2">
      <c r="B4557" s="5"/>
    </row>
    <row r="4558" s="1" customFormat="1" spans="2:2">
      <c r="B4558" s="5"/>
    </row>
    <row r="4559" s="1" customFormat="1" spans="2:2">
      <c r="B4559" s="5"/>
    </row>
    <row r="4560" s="1" customFormat="1" spans="2:2">
      <c r="B4560" s="5"/>
    </row>
    <row r="4561" s="1" customFormat="1" spans="2:2">
      <c r="B4561" s="5"/>
    </row>
    <row r="4562" s="1" customFormat="1" spans="2:2">
      <c r="B4562" s="5"/>
    </row>
    <row r="4563" s="1" customFormat="1" spans="2:2">
      <c r="B4563" s="5"/>
    </row>
    <row r="4564" s="1" customFormat="1" spans="2:2">
      <c r="B4564" s="5"/>
    </row>
    <row r="4565" s="1" customFormat="1" spans="2:2">
      <c r="B4565" s="5"/>
    </row>
    <row r="4566" s="1" customFormat="1" spans="2:2">
      <c r="B4566" s="5"/>
    </row>
    <row r="4567" s="1" customFormat="1" spans="2:2">
      <c r="B4567" s="5"/>
    </row>
    <row r="4568" s="1" customFormat="1" spans="2:2">
      <c r="B4568" s="5"/>
    </row>
    <row r="4569" s="1" customFormat="1" spans="2:2">
      <c r="B4569" s="5"/>
    </row>
    <row r="4570" s="1" customFormat="1" spans="2:2">
      <c r="B4570" s="5"/>
    </row>
    <row r="4571" s="1" customFormat="1" spans="2:2">
      <c r="B4571" s="5"/>
    </row>
    <row r="4572" s="1" customFormat="1" spans="2:2">
      <c r="B4572" s="5"/>
    </row>
    <row r="4573" s="1" customFormat="1" spans="2:2">
      <c r="B4573" s="5"/>
    </row>
    <row r="4574" s="1" customFormat="1" spans="2:2">
      <c r="B4574" s="5"/>
    </row>
    <row r="4575" s="1" customFormat="1" spans="2:2">
      <c r="B4575" s="5"/>
    </row>
    <row r="4576" s="1" customFormat="1" spans="2:2">
      <c r="B4576" s="5"/>
    </row>
    <row r="4577" s="1" customFormat="1" spans="2:2">
      <c r="B4577" s="5"/>
    </row>
    <row r="4578" s="1" customFormat="1" spans="2:2">
      <c r="B4578" s="5"/>
    </row>
    <row r="4579" s="1" customFormat="1" spans="2:2">
      <c r="B4579" s="5"/>
    </row>
    <row r="4580" s="1" customFormat="1" spans="2:2">
      <c r="B4580" s="5"/>
    </row>
    <row r="4581" s="1" customFormat="1" spans="2:2">
      <c r="B4581" s="5"/>
    </row>
    <row r="4582" s="1" customFormat="1" spans="2:2">
      <c r="B4582" s="5"/>
    </row>
    <row r="4583" s="1" customFormat="1" spans="2:2">
      <c r="B4583" s="5"/>
    </row>
    <row r="4584" s="1" customFormat="1" spans="2:2">
      <c r="B4584" s="5"/>
    </row>
    <row r="4585" s="1" customFormat="1" spans="2:2">
      <c r="B4585" s="5"/>
    </row>
    <row r="4586" s="1" customFormat="1" spans="2:2">
      <c r="B4586" s="5"/>
    </row>
    <row r="4587" s="1" customFormat="1" spans="2:2">
      <c r="B4587" s="5"/>
    </row>
    <row r="4588" s="1" customFormat="1" spans="2:2">
      <c r="B4588" s="5"/>
    </row>
    <row r="4589" s="1" customFormat="1" spans="2:2">
      <c r="B4589" s="5"/>
    </row>
    <row r="4590" s="1" customFormat="1" spans="2:2">
      <c r="B4590" s="5"/>
    </row>
    <row r="4591" s="1" customFormat="1" spans="2:2">
      <c r="B4591" s="5"/>
    </row>
    <row r="4592" s="1" customFormat="1" spans="2:2">
      <c r="B4592" s="5"/>
    </row>
    <row r="4593" s="1" customFormat="1" spans="2:2">
      <c r="B4593" s="5"/>
    </row>
    <row r="4594" s="1" customFormat="1" spans="2:2">
      <c r="B4594" s="5"/>
    </row>
    <row r="4595" s="1" customFormat="1" spans="2:2">
      <c r="B4595" s="5"/>
    </row>
    <row r="4596" s="1" customFormat="1" spans="2:2">
      <c r="B4596" s="5"/>
    </row>
    <row r="4597" s="1" customFormat="1" spans="2:2">
      <c r="B4597" s="5"/>
    </row>
    <row r="4598" s="1" customFormat="1" spans="2:2">
      <c r="B4598" s="5"/>
    </row>
    <row r="4599" s="1" customFormat="1" spans="2:2">
      <c r="B4599" s="5"/>
    </row>
    <row r="4600" s="1" customFormat="1" spans="2:2">
      <c r="B4600" s="5"/>
    </row>
    <row r="4601" s="1" customFormat="1" spans="2:2">
      <c r="B4601" s="5"/>
    </row>
    <row r="4602" s="1" customFormat="1" spans="2:2">
      <c r="B4602" s="5"/>
    </row>
    <row r="4603" s="1" customFormat="1" spans="2:2">
      <c r="B4603" s="5"/>
    </row>
    <row r="4604" s="1" customFormat="1" spans="2:2">
      <c r="B4604" s="5"/>
    </row>
    <row r="4605" s="1" customFormat="1" spans="2:2">
      <c r="B4605" s="5"/>
    </row>
    <row r="4606" s="1" customFormat="1" spans="2:2">
      <c r="B4606" s="5"/>
    </row>
    <row r="4607" s="1" customFormat="1" spans="2:2">
      <c r="B4607" s="5"/>
    </row>
    <row r="4608" s="1" customFormat="1" spans="2:2">
      <c r="B4608" s="5"/>
    </row>
    <row r="4609" s="1" customFormat="1" spans="2:2">
      <c r="B4609" s="5"/>
    </row>
    <row r="4610" s="1" customFormat="1" spans="2:2">
      <c r="B4610" s="5"/>
    </row>
    <row r="4611" s="1" customFormat="1" spans="2:2">
      <c r="B4611" s="5"/>
    </row>
    <row r="4612" s="1" customFormat="1" spans="2:2">
      <c r="B4612" s="5"/>
    </row>
    <row r="4613" s="1" customFormat="1" spans="2:2">
      <c r="B4613" s="5"/>
    </row>
    <row r="4614" s="1" customFormat="1" spans="2:2">
      <c r="B4614" s="5"/>
    </row>
    <row r="4615" s="1" customFormat="1" spans="2:2">
      <c r="B4615" s="5"/>
    </row>
    <row r="4616" s="1" customFormat="1" spans="2:2">
      <c r="B4616" s="5"/>
    </row>
    <row r="4617" s="1" customFormat="1" spans="2:2">
      <c r="B4617" s="5"/>
    </row>
    <row r="4618" s="1" customFormat="1" spans="2:2">
      <c r="B4618" s="5"/>
    </row>
    <row r="4619" s="1" customFormat="1" spans="2:2">
      <c r="B4619" s="5"/>
    </row>
    <row r="4620" s="1" customFormat="1" spans="2:2">
      <c r="B4620" s="5"/>
    </row>
    <row r="4621" s="1" customFormat="1" spans="2:2">
      <c r="B4621" s="5"/>
    </row>
    <row r="4622" s="1" customFormat="1" spans="2:2">
      <c r="B4622" s="5"/>
    </row>
    <row r="4623" s="1" customFormat="1" spans="2:2">
      <c r="B4623" s="5"/>
    </row>
    <row r="4624" s="1" customFormat="1" spans="2:2">
      <c r="B4624" s="5"/>
    </row>
    <row r="4625" s="1" customFormat="1" spans="2:2">
      <c r="B4625" s="5"/>
    </row>
    <row r="4626" s="1" customFormat="1" spans="2:2">
      <c r="B4626" s="5"/>
    </row>
    <row r="4627" s="1" customFormat="1" spans="2:2">
      <c r="B4627" s="5"/>
    </row>
    <row r="4628" s="1" customFormat="1" spans="2:2">
      <c r="B4628" s="5"/>
    </row>
    <row r="4629" s="1" customFormat="1" spans="2:2">
      <c r="B4629" s="5"/>
    </row>
    <row r="4630" s="1" customFormat="1" spans="2:2">
      <c r="B4630" s="5"/>
    </row>
    <row r="4631" s="1" customFormat="1" spans="2:2">
      <c r="B4631" s="5"/>
    </row>
    <row r="4632" s="1" customFormat="1" spans="2:2">
      <c r="B4632" s="5"/>
    </row>
    <row r="4633" s="1" customFormat="1" spans="2:2">
      <c r="B4633" s="5"/>
    </row>
    <row r="4634" s="1" customFormat="1" spans="2:2">
      <c r="B4634" s="5"/>
    </row>
    <row r="4635" s="1" customFormat="1" spans="2:2">
      <c r="B4635" s="5"/>
    </row>
    <row r="4636" s="1" customFormat="1" spans="2:2">
      <c r="B4636" s="5"/>
    </row>
    <row r="4637" s="1" customFormat="1" spans="2:2">
      <c r="B4637" s="5"/>
    </row>
    <row r="4638" s="1" customFormat="1" spans="2:2">
      <c r="B4638" s="5"/>
    </row>
    <row r="4639" s="1" customFormat="1" spans="2:2">
      <c r="B4639" s="5"/>
    </row>
    <row r="4640" s="1" customFormat="1" spans="2:2">
      <c r="B4640" s="5"/>
    </row>
    <row r="4641" s="1" customFormat="1" spans="2:2">
      <c r="B4641" s="5"/>
    </row>
    <row r="4642" s="1" customFormat="1" spans="2:2">
      <c r="B4642" s="5"/>
    </row>
    <row r="4643" s="1" customFormat="1" spans="2:2">
      <c r="B4643" s="5"/>
    </row>
    <row r="4644" s="1" customFormat="1" spans="2:2">
      <c r="B4644" s="5"/>
    </row>
    <row r="4645" s="1" customFormat="1" spans="2:2">
      <c r="B4645" s="5"/>
    </row>
    <row r="4646" s="1" customFormat="1" spans="2:2">
      <c r="B4646" s="5"/>
    </row>
    <row r="4647" s="1" customFormat="1" spans="2:2">
      <c r="B4647" s="5"/>
    </row>
    <row r="4648" s="1" customFormat="1" spans="2:2">
      <c r="B4648" s="5"/>
    </row>
    <row r="4649" s="1" customFormat="1" spans="2:2">
      <c r="B4649" s="5"/>
    </row>
    <row r="4650" s="1" customFormat="1" spans="2:2">
      <c r="B4650" s="5"/>
    </row>
    <row r="4651" s="1" customFormat="1" spans="2:2">
      <c r="B4651" s="5"/>
    </row>
    <row r="4652" s="1" customFormat="1" spans="2:2">
      <c r="B4652" s="5"/>
    </row>
    <row r="4653" s="1" customFormat="1" spans="2:2">
      <c r="B4653" s="5"/>
    </row>
    <row r="4654" s="1" customFormat="1" spans="2:2">
      <c r="B4654" s="5"/>
    </row>
    <row r="4655" s="1" customFormat="1" spans="2:2">
      <c r="B4655" s="5"/>
    </row>
    <row r="4656" s="1" customFormat="1" spans="2:2">
      <c r="B4656" s="5"/>
    </row>
    <row r="4657" s="1" customFormat="1" spans="2:2">
      <c r="B4657" s="5"/>
    </row>
    <row r="4658" s="1" customFormat="1" spans="2:2">
      <c r="B4658" s="5"/>
    </row>
    <row r="4659" s="1" customFormat="1" spans="2:2">
      <c r="B4659" s="5"/>
    </row>
    <row r="4660" s="1" customFormat="1" spans="2:2">
      <c r="B4660" s="5"/>
    </row>
    <row r="4661" s="1" customFormat="1" spans="2:2">
      <c r="B4661" s="5"/>
    </row>
    <row r="4662" s="1" customFormat="1" spans="2:2">
      <c r="B4662" s="5"/>
    </row>
    <row r="4663" s="1" customFormat="1" spans="2:2">
      <c r="B4663" s="5"/>
    </row>
    <row r="4664" s="1" customFormat="1" spans="2:2">
      <c r="B4664" s="5"/>
    </row>
    <row r="4665" s="1" customFormat="1" spans="2:2">
      <c r="B4665" s="5"/>
    </row>
    <row r="4666" s="1" customFormat="1" spans="2:2">
      <c r="B4666" s="5"/>
    </row>
    <row r="4667" s="1" customFormat="1" spans="2:2">
      <c r="B4667" s="5"/>
    </row>
    <row r="4668" s="1" customFormat="1" spans="2:2">
      <c r="B4668" s="5"/>
    </row>
    <row r="4669" s="1" customFormat="1" spans="2:2">
      <c r="B4669" s="5"/>
    </row>
    <row r="4670" s="1" customFormat="1" spans="2:2">
      <c r="B4670" s="5"/>
    </row>
    <row r="4671" s="1" customFormat="1" spans="2:2">
      <c r="B4671" s="5"/>
    </row>
    <row r="4672" s="1" customFormat="1" spans="2:2">
      <c r="B4672" s="5"/>
    </row>
    <row r="4673" s="1" customFormat="1" spans="2:2">
      <c r="B4673" s="5"/>
    </row>
    <row r="4674" s="1" customFormat="1" spans="2:2">
      <c r="B4674" s="5"/>
    </row>
    <row r="4675" s="1" customFormat="1" spans="2:2">
      <c r="B4675" s="5"/>
    </row>
    <row r="4676" s="1" customFormat="1" spans="2:2">
      <c r="B4676" s="5"/>
    </row>
    <row r="4677" s="1" customFormat="1" spans="2:2">
      <c r="B4677" s="5"/>
    </row>
    <row r="4678" s="1" customFormat="1" spans="2:2">
      <c r="B4678" s="5"/>
    </row>
    <row r="4679" s="1" customFormat="1" spans="2:2">
      <c r="B4679" s="5"/>
    </row>
    <row r="4680" s="1" customFormat="1" spans="2:2">
      <c r="B4680" s="5"/>
    </row>
    <row r="4681" s="1" customFormat="1" spans="2:2">
      <c r="B4681" s="5"/>
    </row>
    <row r="4682" s="1" customFormat="1" spans="2:2">
      <c r="B4682" s="5"/>
    </row>
    <row r="4683" s="1" customFormat="1" spans="2:2">
      <c r="B4683" s="5"/>
    </row>
    <row r="4684" s="1" customFormat="1" spans="2:2">
      <c r="B4684" s="5"/>
    </row>
    <row r="4685" s="1" customFormat="1" spans="2:2">
      <c r="B4685" s="5"/>
    </row>
    <row r="4686" s="1" customFormat="1" spans="2:2">
      <c r="B4686" s="5"/>
    </row>
    <row r="4687" s="1" customFormat="1" spans="2:2">
      <c r="B4687" s="5"/>
    </row>
    <row r="4688" s="1" customFormat="1" spans="2:2">
      <c r="B4688" s="5"/>
    </row>
    <row r="4689" s="1" customFormat="1" spans="2:2">
      <c r="B4689" s="5"/>
    </row>
    <row r="4690" s="1" customFormat="1" spans="2:2">
      <c r="B4690" s="5"/>
    </row>
    <row r="4691" s="1" customFormat="1" spans="2:2">
      <c r="B4691" s="5"/>
    </row>
    <row r="4692" s="1" customFormat="1" spans="2:2">
      <c r="B4692" s="5"/>
    </row>
    <row r="4693" s="1" customFormat="1" spans="2:2">
      <c r="B4693" s="5"/>
    </row>
    <row r="4694" s="1" customFormat="1" spans="2:2">
      <c r="B4694" s="5"/>
    </row>
    <row r="4695" s="1" customFormat="1" spans="2:2">
      <c r="B4695" s="5"/>
    </row>
    <row r="4696" s="1" customFormat="1" spans="2:2">
      <c r="B4696" s="5"/>
    </row>
    <row r="4697" s="1" customFormat="1" spans="2:2">
      <c r="B4697" s="5"/>
    </row>
    <row r="4698" s="1" customFormat="1" spans="2:2">
      <c r="B4698" s="5"/>
    </row>
    <row r="4699" s="1" customFormat="1" spans="2:2">
      <c r="B4699" s="5"/>
    </row>
    <row r="4700" s="1" customFormat="1" spans="2:2">
      <c r="B4700" s="5"/>
    </row>
    <row r="4701" s="1" customFormat="1" spans="2:2">
      <c r="B4701" s="5"/>
    </row>
    <row r="4702" s="1" customFormat="1" spans="2:2">
      <c r="B4702" s="5"/>
    </row>
    <row r="4703" s="1" customFormat="1" spans="2:2">
      <c r="B4703" s="5"/>
    </row>
    <row r="4704" s="1" customFormat="1" spans="2:2">
      <c r="B4704" s="5"/>
    </row>
    <row r="4705" s="1" customFormat="1" spans="2:2">
      <c r="B4705" s="5"/>
    </row>
    <row r="4706" s="1" customFormat="1" spans="2:2">
      <c r="B4706" s="5"/>
    </row>
    <row r="4707" s="1" customFormat="1" spans="2:2">
      <c r="B4707" s="5"/>
    </row>
    <row r="4708" s="1" customFormat="1" spans="2:2">
      <c r="B4708" s="5"/>
    </row>
    <row r="4709" s="1" customFormat="1" spans="2:2">
      <c r="B4709" s="5"/>
    </row>
    <row r="4710" s="1" customFormat="1" spans="2:2">
      <c r="B4710" s="5"/>
    </row>
    <row r="4711" s="1" customFormat="1" spans="2:2">
      <c r="B4711" s="5"/>
    </row>
    <row r="4712" s="1" customFormat="1" spans="2:2">
      <c r="B4712" s="5"/>
    </row>
    <row r="4713" s="1" customFormat="1" spans="2:2">
      <c r="B4713" s="5"/>
    </row>
    <row r="4714" s="1" customFormat="1" spans="2:2">
      <c r="B4714" s="5"/>
    </row>
    <row r="4715" s="1" customFormat="1" spans="2:2">
      <c r="B4715" s="5"/>
    </row>
    <row r="4716" s="1" customFormat="1" spans="2:2">
      <c r="B4716" s="5"/>
    </row>
    <row r="4717" s="1" customFormat="1" spans="2:2">
      <c r="B4717" s="5"/>
    </row>
    <row r="4718" s="1" customFormat="1" spans="2:2">
      <c r="B4718" s="5"/>
    </row>
    <row r="4719" s="1" customFormat="1" spans="2:2">
      <c r="B4719" s="5"/>
    </row>
    <row r="4720" s="1" customFormat="1" spans="2:2">
      <c r="B4720" s="5"/>
    </row>
    <row r="4721" s="1" customFormat="1" spans="2:2">
      <c r="B4721" s="5"/>
    </row>
    <row r="4722" s="1" customFormat="1" spans="2:2">
      <c r="B4722" s="5"/>
    </row>
    <row r="4723" s="1" customFormat="1" spans="2:2">
      <c r="B4723" s="5"/>
    </row>
    <row r="4724" s="1" customFormat="1" spans="2:2">
      <c r="B4724" s="5"/>
    </row>
    <row r="4725" s="1" customFormat="1" spans="2:2">
      <c r="B4725" s="5"/>
    </row>
    <row r="4726" s="1" customFormat="1" spans="2:2">
      <c r="B4726" s="5"/>
    </row>
    <row r="4727" s="1" customFormat="1" spans="2:2">
      <c r="B4727" s="5"/>
    </row>
    <row r="4728" s="1" customFormat="1" spans="2:2">
      <c r="B4728" s="5"/>
    </row>
    <row r="4729" s="1" customFormat="1" spans="2:2">
      <c r="B4729" s="5"/>
    </row>
    <row r="4730" s="1" customFormat="1" spans="2:2">
      <c r="B4730" s="5"/>
    </row>
    <row r="4731" s="1" customFormat="1" spans="2:2">
      <c r="B4731" s="5"/>
    </row>
    <row r="4732" s="1" customFormat="1" spans="2:2">
      <c r="B4732" s="5"/>
    </row>
    <row r="4733" s="1" customFormat="1" spans="2:2">
      <c r="B4733" s="5"/>
    </row>
    <row r="4734" s="1" customFormat="1" spans="2:2">
      <c r="B4734" s="5"/>
    </row>
    <row r="4735" s="1" customFormat="1" spans="2:2">
      <c r="B4735" s="5"/>
    </row>
    <row r="4736" s="1" customFormat="1" spans="2:2">
      <c r="B4736" s="5"/>
    </row>
    <row r="4737" s="1" customFormat="1" spans="2:2">
      <c r="B4737" s="5"/>
    </row>
    <row r="4738" s="1" customFormat="1" spans="2:2">
      <c r="B4738" s="5"/>
    </row>
    <row r="4739" s="1" customFormat="1" spans="2:2">
      <c r="B4739" s="5"/>
    </row>
    <row r="4740" s="1" customFormat="1" spans="2:2">
      <c r="B4740" s="5"/>
    </row>
    <row r="4741" s="1" customFormat="1" spans="2:2">
      <c r="B4741" s="5"/>
    </row>
    <row r="4742" s="1" customFormat="1" spans="2:2">
      <c r="B4742" s="5"/>
    </row>
    <row r="4743" s="1" customFormat="1" spans="2:2">
      <c r="B4743" s="5"/>
    </row>
    <row r="4744" s="1" customFormat="1" spans="2:2">
      <c r="B4744" s="5"/>
    </row>
    <row r="4745" s="1" customFormat="1" spans="2:2">
      <c r="B4745" s="5"/>
    </row>
    <row r="4746" s="1" customFormat="1" spans="2:2">
      <c r="B4746" s="5"/>
    </row>
    <row r="4747" s="1" customFormat="1" spans="2:2">
      <c r="B4747" s="5"/>
    </row>
    <row r="4748" s="1" customFormat="1" spans="2:2">
      <c r="B4748" s="5"/>
    </row>
    <row r="4749" s="1" customFormat="1" spans="2:2">
      <c r="B4749" s="5"/>
    </row>
    <row r="4750" s="1" customFormat="1" spans="2:2">
      <c r="B4750" s="5"/>
    </row>
    <row r="4751" s="1" customFormat="1" spans="2:2">
      <c r="B4751" s="5"/>
    </row>
    <row r="4752" s="1" customFormat="1" spans="2:2">
      <c r="B4752" s="5"/>
    </row>
    <row r="4753" s="1" customFormat="1" spans="2:2">
      <c r="B4753" s="5"/>
    </row>
    <row r="4754" s="1" customFormat="1" spans="2:2">
      <c r="B4754" s="5"/>
    </row>
    <row r="4755" s="1" customFormat="1" spans="2:2">
      <c r="B4755" s="5"/>
    </row>
    <row r="4756" s="1" customFormat="1" spans="2:2">
      <c r="B4756" s="5"/>
    </row>
    <row r="4757" s="1" customFormat="1" spans="2:2">
      <c r="B4757" s="5"/>
    </row>
    <row r="4758" s="1" customFormat="1" spans="2:2">
      <c r="B4758" s="5"/>
    </row>
    <row r="4759" s="1" customFormat="1" spans="2:2">
      <c r="B4759" s="5"/>
    </row>
    <row r="4760" s="1" customFormat="1" spans="2:2">
      <c r="B4760" s="5"/>
    </row>
    <row r="4761" s="1" customFormat="1" spans="2:2">
      <c r="B4761" s="5"/>
    </row>
    <row r="4762" s="1" customFormat="1" spans="2:2">
      <c r="B4762" s="5"/>
    </row>
    <row r="4763" s="1" customFormat="1" spans="2:2">
      <c r="B4763" s="5"/>
    </row>
    <row r="4764" s="1" customFormat="1" spans="2:2">
      <c r="B4764" s="5"/>
    </row>
    <row r="4765" s="1" customFormat="1" spans="2:2">
      <c r="B4765" s="5"/>
    </row>
    <row r="4766" s="1" customFormat="1" spans="2:2">
      <c r="B4766" s="5"/>
    </row>
    <row r="4767" s="1" customFormat="1" spans="2:2">
      <c r="B4767" s="5"/>
    </row>
    <row r="4768" s="1" customFormat="1" spans="2:2">
      <c r="B4768" s="5"/>
    </row>
    <row r="4769" s="1" customFormat="1" spans="2:2">
      <c r="B4769" s="5"/>
    </row>
    <row r="4770" s="1" customFormat="1" spans="2:2">
      <c r="B4770" s="5"/>
    </row>
    <row r="4771" s="1" customFormat="1" spans="2:2">
      <c r="B4771" s="5"/>
    </row>
    <row r="4772" s="1" customFormat="1" spans="2:2">
      <c r="B4772" s="5"/>
    </row>
    <row r="4773" s="1" customFormat="1" spans="2:2">
      <c r="B4773" s="5"/>
    </row>
    <row r="4774" s="1" customFormat="1" spans="2:2">
      <c r="B4774" s="5"/>
    </row>
    <row r="4775" s="1" customFormat="1" spans="2:2">
      <c r="B4775" s="5"/>
    </row>
    <row r="4776" s="1" customFormat="1" spans="2:2">
      <c r="B4776" s="5"/>
    </row>
    <row r="4777" s="1" customFormat="1" spans="2:2">
      <c r="B4777" s="5"/>
    </row>
    <row r="4778" s="1" customFormat="1" spans="2:2">
      <c r="B4778" s="5"/>
    </row>
    <row r="4779" s="1" customFormat="1" spans="2:2">
      <c r="B4779" s="5"/>
    </row>
    <row r="4780" s="1" customFormat="1" spans="2:2">
      <c r="B4780" s="5"/>
    </row>
    <row r="4781" s="1" customFormat="1" spans="2:2">
      <c r="B4781" s="5"/>
    </row>
    <row r="4782" s="1" customFormat="1" spans="2:2">
      <c r="B4782" s="5"/>
    </row>
    <row r="4783" s="1" customFormat="1" spans="2:2">
      <c r="B4783" s="5"/>
    </row>
    <row r="4784" s="1" customFormat="1" spans="2:2">
      <c r="B4784" s="5"/>
    </row>
    <row r="4785" s="1" customFormat="1" spans="2:2">
      <c r="B4785" s="5"/>
    </row>
    <row r="4786" s="1" customFormat="1" spans="2:2">
      <c r="B4786" s="5"/>
    </row>
    <row r="4787" s="1" customFormat="1" spans="2:2">
      <c r="B4787" s="5"/>
    </row>
    <row r="4788" s="1" customFormat="1" spans="2:2">
      <c r="B4788" s="5"/>
    </row>
    <row r="4789" s="1" customFormat="1" spans="2:2">
      <c r="B4789" s="5"/>
    </row>
    <row r="4790" s="1" customFormat="1" spans="2:2">
      <c r="B4790" s="5"/>
    </row>
    <row r="4791" s="1" customFormat="1" spans="2:2">
      <c r="B4791" s="5"/>
    </row>
    <row r="4792" s="1" customFormat="1" spans="2:2">
      <c r="B4792" s="5"/>
    </row>
    <row r="4793" s="1" customFormat="1" spans="2:2">
      <c r="B4793" s="5"/>
    </row>
    <row r="4794" s="1" customFormat="1" spans="2:2">
      <c r="B4794" s="5"/>
    </row>
    <row r="4795" s="1" customFormat="1" spans="2:2">
      <c r="B4795" s="5"/>
    </row>
    <row r="4796" s="1" customFormat="1" spans="2:2">
      <c r="B4796" s="5"/>
    </row>
    <row r="4797" s="1" customFormat="1" spans="2:2">
      <c r="B4797" s="5"/>
    </row>
    <row r="4798" s="1" customFormat="1" spans="2:2">
      <c r="B4798" s="5"/>
    </row>
    <row r="4799" s="1" customFormat="1" spans="2:2">
      <c r="B4799" s="5"/>
    </row>
    <row r="4800" s="1" customFormat="1" spans="2:2">
      <c r="B4800" s="5"/>
    </row>
    <row r="4801" s="1" customFormat="1" spans="2:2">
      <c r="B4801" s="5"/>
    </row>
    <row r="4802" s="1" customFormat="1" spans="2:2">
      <c r="B4802" s="5"/>
    </row>
    <row r="4803" s="1" customFormat="1" spans="2:2">
      <c r="B4803" s="5"/>
    </row>
    <row r="4804" s="1" customFormat="1" spans="2:2">
      <c r="B4804" s="5"/>
    </row>
    <row r="4805" s="1" customFormat="1" spans="2:2">
      <c r="B4805" s="5"/>
    </row>
    <row r="4806" s="1" customFormat="1" spans="2:2">
      <c r="B4806" s="5"/>
    </row>
    <row r="4807" s="1" customFormat="1" spans="2:2">
      <c r="B4807" s="5"/>
    </row>
    <row r="4808" s="1" customFormat="1" spans="2:2">
      <c r="B4808" s="5"/>
    </row>
    <row r="4809" s="1" customFormat="1" spans="2:2">
      <c r="B4809" s="5"/>
    </row>
    <row r="4810" s="1" customFormat="1" spans="2:2">
      <c r="B4810" s="5"/>
    </row>
    <row r="4811" s="1" customFormat="1" spans="2:2">
      <c r="B4811" s="5"/>
    </row>
    <row r="4812" s="1" customFormat="1" spans="2:2">
      <c r="B4812" s="5"/>
    </row>
    <row r="4813" s="1" customFormat="1" spans="2:2">
      <c r="B4813" s="5"/>
    </row>
    <row r="4814" s="1" customFormat="1" spans="2:2">
      <c r="B4814" s="5"/>
    </row>
    <row r="4815" s="1" customFormat="1" spans="2:2">
      <c r="B4815" s="5"/>
    </row>
    <row r="4816" s="1" customFormat="1" spans="2:2">
      <c r="B4816" s="5"/>
    </row>
    <row r="4817" s="1" customFormat="1" spans="2:2">
      <c r="B4817" s="5"/>
    </row>
    <row r="4818" s="1" customFormat="1" spans="2:2">
      <c r="B4818" s="5"/>
    </row>
    <row r="4819" s="1" customFormat="1" spans="2:2">
      <c r="B4819" s="5"/>
    </row>
    <row r="4820" s="1" customFormat="1" spans="2:2">
      <c r="B4820" s="5"/>
    </row>
    <row r="4821" s="1" customFormat="1" spans="2:2">
      <c r="B4821" s="5"/>
    </row>
    <row r="4822" s="1" customFormat="1" spans="2:2">
      <c r="B4822" s="5"/>
    </row>
    <row r="4823" s="1" customFormat="1" spans="2:2">
      <c r="B4823" s="5"/>
    </row>
    <row r="4824" s="1" customFormat="1" spans="2:2">
      <c r="B4824" s="5"/>
    </row>
    <row r="4825" s="1" customFormat="1" spans="2:2">
      <c r="B4825" s="5"/>
    </row>
    <row r="4826" s="1" customFormat="1" spans="2:2">
      <c r="B4826" s="5"/>
    </row>
    <row r="4827" s="1" customFormat="1" spans="2:2">
      <c r="B4827" s="5"/>
    </row>
    <row r="4828" s="1" customFormat="1" spans="2:2">
      <c r="B4828" s="5"/>
    </row>
    <row r="4829" s="1" customFormat="1" spans="2:2">
      <c r="B4829" s="5"/>
    </row>
    <row r="4830" s="1" customFormat="1" spans="2:2">
      <c r="B4830" s="5"/>
    </row>
    <row r="4831" s="1" customFormat="1" spans="2:2">
      <c r="B4831" s="5"/>
    </row>
    <row r="4832" s="1" customFormat="1" spans="2:2">
      <c r="B4832" s="5"/>
    </row>
    <row r="4833" s="1" customFormat="1" spans="2:2">
      <c r="B4833" s="5"/>
    </row>
    <row r="4834" s="1" customFormat="1" spans="2:2">
      <c r="B4834" s="5"/>
    </row>
    <row r="4835" s="1" customFormat="1" spans="2:2">
      <c r="B4835" s="5"/>
    </row>
    <row r="4836" s="1" customFormat="1" spans="2:2">
      <c r="B4836" s="5"/>
    </row>
    <row r="4837" s="1" customFormat="1" spans="2:2">
      <c r="B4837" s="5"/>
    </row>
    <row r="4838" s="1" customFormat="1" spans="2:2">
      <c r="B4838" s="5"/>
    </row>
    <row r="4839" s="1" customFormat="1" spans="2:2">
      <c r="B4839" s="5"/>
    </row>
    <row r="4840" s="1" customFormat="1" spans="2:2">
      <c r="B4840" s="5"/>
    </row>
    <row r="4841" s="1" customFormat="1" spans="2:2">
      <c r="B4841" s="5"/>
    </row>
    <row r="4842" s="1" customFormat="1" spans="2:2">
      <c r="B4842" s="5"/>
    </row>
    <row r="4843" s="1" customFormat="1" spans="2:2">
      <c r="B4843" s="5"/>
    </row>
    <row r="4844" s="1" customFormat="1" spans="2:2">
      <c r="B4844" s="5"/>
    </row>
    <row r="4845" s="1" customFormat="1" spans="2:2">
      <c r="B4845" s="5"/>
    </row>
    <row r="4846" s="1" customFormat="1" spans="2:2">
      <c r="B4846" s="5"/>
    </row>
    <row r="4847" s="1" customFormat="1" spans="2:2">
      <c r="B4847" s="5"/>
    </row>
    <row r="4848" s="1" customFormat="1" spans="2:2">
      <c r="B4848" s="5"/>
    </row>
    <row r="4849" s="1" customFormat="1" spans="2:2">
      <c r="B4849" s="5"/>
    </row>
    <row r="4850" s="1" customFormat="1" spans="2:2">
      <c r="B4850" s="5"/>
    </row>
    <row r="4851" s="1" customFormat="1" spans="2:2">
      <c r="B4851" s="5"/>
    </row>
    <row r="4852" s="1" customFormat="1" spans="2:2">
      <c r="B4852" s="5"/>
    </row>
    <row r="4853" s="1" customFormat="1" spans="2:2">
      <c r="B4853" s="5"/>
    </row>
    <row r="4854" s="1" customFormat="1" spans="2:2">
      <c r="B4854" s="5"/>
    </row>
    <row r="4855" s="1" customFormat="1" spans="2:2">
      <c r="B4855" s="5"/>
    </row>
    <row r="4856" s="1" customFormat="1" spans="2:2">
      <c r="B4856" s="5"/>
    </row>
    <row r="4857" s="1" customFormat="1" spans="2:2">
      <c r="B4857" s="5"/>
    </row>
    <row r="4858" s="1" customFormat="1" spans="2:2">
      <c r="B4858" s="5"/>
    </row>
    <row r="4859" s="1" customFormat="1" spans="2:2">
      <c r="B4859" s="5"/>
    </row>
    <row r="4860" s="1" customFormat="1" spans="2:2">
      <c r="B4860" s="5"/>
    </row>
    <row r="4861" s="1" customFormat="1" spans="2:2">
      <c r="B4861" s="5"/>
    </row>
    <row r="4862" s="1" customFormat="1" spans="2:2">
      <c r="B4862" s="5"/>
    </row>
    <row r="4863" s="1" customFormat="1" spans="2:2">
      <c r="B4863" s="5"/>
    </row>
    <row r="4864" s="1" customFormat="1" spans="2:2">
      <c r="B4864" s="5"/>
    </row>
    <row r="4865" s="1" customFormat="1" spans="2:2">
      <c r="B4865" s="5"/>
    </row>
    <row r="4866" s="1" customFormat="1" spans="2:2">
      <c r="B4866" s="5"/>
    </row>
    <row r="4867" s="1" customFormat="1" spans="2:2">
      <c r="B4867" s="5"/>
    </row>
    <row r="4868" s="1" customFormat="1" spans="2:2">
      <c r="B4868" s="5"/>
    </row>
    <row r="4869" s="1" customFormat="1" spans="2:2">
      <c r="B4869" s="5"/>
    </row>
    <row r="4870" s="1" customFormat="1" spans="2:2">
      <c r="B4870" s="5"/>
    </row>
    <row r="4871" s="1" customFormat="1" spans="2:2">
      <c r="B4871" s="5"/>
    </row>
    <row r="4872" s="1" customFormat="1" spans="2:2">
      <c r="B4872" s="5"/>
    </row>
    <row r="4873" s="1" customFormat="1" spans="2:2">
      <c r="B4873" s="5"/>
    </row>
    <row r="4874" s="1" customFormat="1" spans="2:2">
      <c r="B4874" s="5"/>
    </row>
    <row r="4875" s="1" customFormat="1" spans="2:2">
      <c r="B4875" s="5"/>
    </row>
    <row r="4876" s="1" customFormat="1" spans="2:2">
      <c r="B4876" s="5"/>
    </row>
    <row r="4877" s="1" customFormat="1" spans="2:2">
      <c r="B4877" s="5"/>
    </row>
    <row r="4878" s="1" customFormat="1" spans="2:2">
      <c r="B4878" s="5"/>
    </row>
    <row r="4879" s="1" customFormat="1" spans="2:2">
      <c r="B4879" s="5"/>
    </row>
    <row r="4880" s="1" customFormat="1" spans="2:2">
      <c r="B4880" s="5"/>
    </row>
    <row r="4881" s="1" customFormat="1" spans="2:2">
      <c r="B4881" s="5"/>
    </row>
    <row r="4882" s="1" customFormat="1" spans="2:2">
      <c r="B4882" s="5"/>
    </row>
    <row r="4883" s="1" customFormat="1" spans="2:2">
      <c r="B4883" s="5"/>
    </row>
    <row r="4884" s="1" customFormat="1" spans="2:2">
      <c r="B4884" s="5"/>
    </row>
    <row r="4885" s="1" customFormat="1" spans="2:2">
      <c r="B4885" s="5"/>
    </row>
    <row r="4886" s="1" customFormat="1" spans="2:2">
      <c r="B4886" s="5"/>
    </row>
    <row r="4887" s="1" customFormat="1" spans="2:2">
      <c r="B4887" s="5"/>
    </row>
    <row r="4888" s="1" customFormat="1" spans="2:2">
      <c r="B4888" s="5"/>
    </row>
    <row r="4889" s="1" customFormat="1" spans="2:2">
      <c r="B4889" s="5"/>
    </row>
    <row r="4890" s="1" customFormat="1" spans="2:2">
      <c r="B4890" s="5"/>
    </row>
    <row r="4891" s="1" customFormat="1" spans="2:2">
      <c r="B4891" s="5"/>
    </row>
    <row r="4892" s="1" customFormat="1" spans="2:2">
      <c r="B4892" s="5"/>
    </row>
    <row r="4893" s="1" customFormat="1" spans="2:2">
      <c r="B4893" s="5"/>
    </row>
    <row r="4894" s="1" customFormat="1" spans="2:2">
      <c r="B4894" s="5"/>
    </row>
    <row r="4895" s="1" customFormat="1" spans="2:2">
      <c r="B4895" s="5"/>
    </row>
    <row r="4896" s="1" customFormat="1" spans="2:2">
      <c r="B4896" s="5"/>
    </row>
    <row r="4897" s="1" customFormat="1" spans="2:2">
      <c r="B4897" s="5"/>
    </row>
    <row r="4898" s="1" customFormat="1" spans="2:2">
      <c r="B4898" s="5"/>
    </row>
    <row r="4899" s="1" customFormat="1" spans="2:2">
      <c r="B4899" s="5"/>
    </row>
    <row r="4900" s="1" customFormat="1" spans="2:2">
      <c r="B4900" s="5"/>
    </row>
    <row r="4901" s="1" customFormat="1" spans="2:2">
      <c r="B4901" s="5"/>
    </row>
    <row r="4902" s="1" customFormat="1" spans="2:2">
      <c r="B4902" s="5"/>
    </row>
    <row r="4903" s="1" customFormat="1" spans="2:2">
      <c r="B4903" s="5"/>
    </row>
    <row r="4904" s="1" customFormat="1" spans="2:2">
      <c r="B4904" s="5"/>
    </row>
    <row r="4905" s="1" customFormat="1" spans="2:2">
      <c r="B4905" s="5"/>
    </row>
    <row r="4906" s="1" customFormat="1" spans="2:2">
      <c r="B4906" s="5"/>
    </row>
    <row r="4907" s="1" customFormat="1" spans="2:2">
      <c r="B4907" s="5"/>
    </row>
    <row r="4908" s="1" customFormat="1" spans="2:2">
      <c r="B4908" s="5"/>
    </row>
    <row r="4909" s="1" customFormat="1" spans="2:2">
      <c r="B4909" s="5"/>
    </row>
    <row r="4910" s="1" customFormat="1" spans="2:2">
      <c r="B4910" s="5"/>
    </row>
    <row r="4911" s="1" customFormat="1" spans="2:2">
      <c r="B4911" s="5"/>
    </row>
    <row r="4912" s="1" customFormat="1" spans="2:2">
      <c r="B4912" s="5"/>
    </row>
    <row r="4913" s="1" customFormat="1" spans="2:2">
      <c r="B4913" s="5"/>
    </row>
    <row r="4914" s="1" customFormat="1" spans="2:2">
      <c r="B4914" s="5"/>
    </row>
    <row r="4915" s="1" customFormat="1" spans="2:2">
      <c r="B4915" s="5"/>
    </row>
    <row r="4916" s="1" customFormat="1" spans="2:2">
      <c r="B4916" s="5"/>
    </row>
    <row r="4917" s="1" customFormat="1" spans="2:2">
      <c r="B4917" s="5"/>
    </row>
    <row r="4918" s="1" customFormat="1" spans="2:2">
      <c r="B4918" s="5"/>
    </row>
    <row r="4919" s="1" customFormat="1" spans="2:2">
      <c r="B4919" s="5"/>
    </row>
    <row r="4920" s="1" customFormat="1" spans="2:2">
      <c r="B4920" s="5"/>
    </row>
    <row r="4921" s="1" customFormat="1" spans="2:2">
      <c r="B4921" s="5"/>
    </row>
    <row r="4922" s="1" customFormat="1" spans="2:2">
      <c r="B4922" s="5"/>
    </row>
    <row r="4923" s="1" customFormat="1" spans="2:2">
      <c r="B4923" s="5"/>
    </row>
    <row r="4924" s="1" customFormat="1" spans="2:2">
      <c r="B4924" s="5"/>
    </row>
    <row r="4925" s="1" customFormat="1" spans="2:2">
      <c r="B4925" s="5"/>
    </row>
    <row r="4926" s="1" customFormat="1" spans="2:2">
      <c r="B4926" s="5"/>
    </row>
    <row r="4927" s="1" customFormat="1" spans="2:2">
      <c r="B4927" s="5"/>
    </row>
    <row r="4928" s="1" customFormat="1" spans="2:2">
      <c r="B4928" s="5"/>
    </row>
    <row r="4929" s="1" customFormat="1" spans="2:2">
      <c r="B4929" s="5"/>
    </row>
    <row r="4930" s="1" customFormat="1" spans="2:2">
      <c r="B4930" s="5"/>
    </row>
    <row r="4931" s="1" customFormat="1" spans="2:2">
      <c r="B4931" s="5"/>
    </row>
    <row r="4932" s="1" customFormat="1" spans="2:2">
      <c r="B4932" s="5"/>
    </row>
    <row r="4933" s="1" customFormat="1" spans="2:2">
      <c r="B4933" s="5"/>
    </row>
    <row r="4934" s="1" customFormat="1" spans="2:2">
      <c r="B4934" s="5"/>
    </row>
    <row r="4935" s="1" customFormat="1" spans="2:2">
      <c r="B4935" s="5"/>
    </row>
    <row r="4936" s="1" customFormat="1" spans="2:2">
      <c r="B4936" s="5"/>
    </row>
    <row r="4937" s="1" customFormat="1" spans="2:2">
      <c r="B4937" s="5"/>
    </row>
    <row r="4938" s="1" customFormat="1" spans="2:2">
      <c r="B4938" s="5"/>
    </row>
    <row r="4939" s="1" customFormat="1" spans="2:2">
      <c r="B4939" s="5"/>
    </row>
    <row r="4940" s="1" customFormat="1" spans="2:2">
      <c r="B4940" s="5"/>
    </row>
    <row r="4941" s="1" customFormat="1" spans="2:2">
      <c r="B4941" s="5"/>
    </row>
    <row r="4942" s="1" customFormat="1" spans="2:2">
      <c r="B4942" s="5"/>
    </row>
    <row r="4943" s="1" customFormat="1" spans="2:2">
      <c r="B4943" s="5"/>
    </row>
    <row r="4944" s="1" customFormat="1" spans="2:2">
      <c r="B4944" s="5"/>
    </row>
    <row r="4945" s="1" customFormat="1" spans="2:2">
      <c r="B4945" s="5"/>
    </row>
    <row r="4946" s="1" customFormat="1" spans="2:2">
      <c r="B4946" s="5"/>
    </row>
    <row r="4947" s="1" customFormat="1" spans="2:2">
      <c r="B4947" s="5"/>
    </row>
    <row r="4948" s="1" customFormat="1" spans="2:2">
      <c r="B4948" s="5"/>
    </row>
    <row r="4949" s="1" customFormat="1" spans="2:2">
      <c r="B4949" s="5"/>
    </row>
    <row r="4950" s="1" customFormat="1" spans="2:2">
      <c r="B4950" s="5"/>
    </row>
    <row r="4951" s="1" customFormat="1" spans="2:2">
      <c r="B4951" s="5"/>
    </row>
    <row r="4952" s="1" customFormat="1" spans="2:2">
      <c r="B4952" s="5"/>
    </row>
    <row r="4953" s="1" customFormat="1" spans="2:2">
      <c r="B4953" s="5"/>
    </row>
    <row r="4954" s="1" customFormat="1" spans="2:2">
      <c r="B4954" s="5"/>
    </row>
    <row r="4955" s="1" customFormat="1" spans="2:2">
      <c r="B4955" s="5"/>
    </row>
    <row r="4956" s="1" customFormat="1" spans="2:2">
      <c r="B4956" s="5"/>
    </row>
    <row r="4957" s="1" customFormat="1" spans="2:2">
      <c r="B4957" s="5"/>
    </row>
    <row r="4958" s="1" customFormat="1" spans="2:2">
      <c r="B4958" s="5"/>
    </row>
    <row r="4959" s="1" customFormat="1" spans="2:2">
      <c r="B4959" s="5"/>
    </row>
    <row r="4960" s="1" customFormat="1" spans="2:2">
      <c r="B4960" s="5"/>
    </row>
    <row r="4961" s="1" customFormat="1" spans="2:2">
      <c r="B4961" s="5"/>
    </row>
    <row r="4962" s="1" customFormat="1" spans="2:2">
      <c r="B4962" s="5"/>
    </row>
    <row r="4963" s="1" customFormat="1" spans="2:2">
      <c r="B4963" s="5"/>
    </row>
    <row r="4964" s="1" customFormat="1" spans="2:2">
      <c r="B4964" s="5"/>
    </row>
    <row r="4965" s="1" customFormat="1" spans="2:2">
      <c r="B4965" s="5"/>
    </row>
    <row r="4966" s="1" customFormat="1" spans="2:2">
      <c r="B4966" s="5"/>
    </row>
    <row r="4967" s="1" customFormat="1" spans="2:2">
      <c r="B4967" s="5"/>
    </row>
    <row r="4968" s="1" customFormat="1" spans="2:2">
      <c r="B4968" s="5"/>
    </row>
    <row r="4969" s="1" customFormat="1" spans="2:2">
      <c r="B4969" s="5"/>
    </row>
    <row r="4970" s="1" customFormat="1" spans="2:2">
      <c r="B4970" s="5"/>
    </row>
    <row r="4971" s="1" customFormat="1" spans="2:2">
      <c r="B4971" s="5"/>
    </row>
    <row r="4972" s="1" customFormat="1" spans="2:2">
      <c r="B4972" s="5"/>
    </row>
    <row r="4973" s="1" customFormat="1" spans="2:2">
      <c r="B4973" s="5"/>
    </row>
    <row r="4974" s="1" customFormat="1" spans="2:2">
      <c r="B4974" s="5"/>
    </row>
    <row r="4975" s="1" customFormat="1" spans="2:2">
      <c r="B4975" s="5"/>
    </row>
    <row r="4976" s="1" customFormat="1" spans="2:2">
      <c r="B4976" s="5"/>
    </row>
    <row r="4977" s="1" customFormat="1" spans="2:2">
      <c r="B4977" s="5"/>
    </row>
    <row r="4978" s="1" customFormat="1" spans="2:2">
      <c r="B4978" s="5"/>
    </row>
    <row r="4979" s="1" customFormat="1" spans="2:2">
      <c r="B4979" s="5"/>
    </row>
    <row r="4980" s="1" customFormat="1" spans="2:2">
      <c r="B4980" s="5"/>
    </row>
    <row r="4981" s="1" customFormat="1" spans="2:2">
      <c r="B4981" s="5"/>
    </row>
    <row r="4982" s="1" customFormat="1" spans="2:2">
      <c r="B4982" s="5"/>
    </row>
    <row r="4983" s="1" customFormat="1" spans="2:2">
      <c r="B4983" s="5"/>
    </row>
    <row r="4984" s="1" customFormat="1" spans="2:2">
      <c r="B4984" s="5"/>
    </row>
    <row r="4985" s="1" customFormat="1" spans="2:2">
      <c r="B4985" s="5"/>
    </row>
    <row r="4986" s="1" customFormat="1" spans="2:2">
      <c r="B4986" s="5"/>
    </row>
    <row r="4987" s="1" customFormat="1" spans="2:2">
      <c r="B4987" s="5"/>
    </row>
    <row r="4988" s="1" customFormat="1" spans="2:2">
      <c r="B4988" s="5"/>
    </row>
    <row r="4989" s="1" customFormat="1" spans="2:2">
      <c r="B4989" s="5"/>
    </row>
    <row r="4990" s="1" customFormat="1" spans="2:2">
      <c r="B4990" s="5"/>
    </row>
    <row r="4991" s="1" customFormat="1" spans="2:2">
      <c r="B4991" s="5"/>
    </row>
    <row r="4992" s="1" customFormat="1" spans="2:2">
      <c r="B4992" s="5"/>
    </row>
    <row r="4993" s="1" customFormat="1" spans="2:2">
      <c r="B4993" s="5"/>
    </row>
    <row r="4994" s="1" customFormat="1" spans="2:2">
      <c r="B4994" s="5"/>
    </row>
    <row r="4995" s="1" customFormat="1" spans="2:2">
      <c r="B4995" s="5"/>
    </row>
    <row r="4996" s="1" customFormat="1" spans="2:2">
      <c r="B4996" s="5"/>
    </row>
    <row r="4997" s="1" customFormat="1" spans="2:2">
      <c r="B4997" s="5"/>
    </row>
    <row r="4998" s="1" customFormat="1" spans="2:2">
      <c r="B4998" s="5"/>
    </row>
    <row r="4999" s="1" customFormat="1" spans="2:2">
      <c r="B4999" s="5"/>
    </row>
    <row r="5000" s="1" customFormat="1" spans="2:2">
      <c r="B5000" s="5"/>
    </row>
    <row r="5001" s="1" customFormat="1" spans="2:2">
      <c r="B5001" s="5"/>
    </row>
    <row r="5002" s="1" customFormat="1" spans="2:2">
      <c r="B5002" s="5"/>
    </row>
    <row r="5003" s="1" customFormat="1" spans="2:2">
      <c r="B5003" s="5"/>
    </row>
    <row r="5004" s="1" customFormat="1" spans="2:2">
      <c r="B5004" s="5"/>
    </row>
    <row r="5005" s="1" customFormat="1" spans="2:2">
      <c r="B5005" s="5"/>
    </row>
    <row r="5006" s="1" customFormat="1" spans="2:2">
      <c r="B5006" s="5"/>
    </row>
    <row r="5007" s="1" customFormat="1" spans="2:2">
      <c r="B5007" s="5"/>
    </row>
    <row r="5008" s="1" customFormat="1" spans="2:2">
      <c r="B5008" s="5"/>
    </row>
    <row r="5009" s="1" customFormat="1" spans="2:2">
      <c r="B5009" s="5"/>
    </row>
    <row r="5010" s="1" customFormat="1" spans="2:2">
      <c r="B5010" s="5"/>
    </row>
    <row r="5011" s="1" customFormat="1" spans="2:2">
      <c r="B5011" s="5"/>
    </row>
    <row r="5012" s="1" customFormat="1" spans="2:2">
      <c r="B5012" s="5"/>
    </row>
    <row r="5013" s="1" customFormat="1" spans="2:2">
      <c r="B5013" s="5"/>
    </row>
    <row r="5014" s="1" customFormat="1" spans="2:2">
      <c r="B5014" s="5"/>
    </row>
    <row r="5015" s="1" customFormat="1" spans="2:2">
      <c r="B5015" s="5"/>
    </row>
    <row r="5016" s="1" customFormat="1" spans="2:2">
      <c r="B5016" s="5"/>
    </row>
    <row r="5017" s="1" customFormat="1" spans="2:2">
      <c r="B5017" s="5"/>
    </row>
    <row r="5018" s="1" customFormat="1" spans="2:2">
      <c r="B5018" s="5"/>
    </row>
    <row r="5019" s="1" customFormat="1" spans="2:2">
      <c r="B5019" s="5"/>
    </row>
    <row r="5020" s="1" customFormat="1" spans="2:2">
      <c r="B5020" s="5"/>
    </row>
    <row r="5021" s="1" customFormat="1" spans="2:2">
      <c r="B5021" s="5"/>
    </row>
    <row r="5022" s="1" customFormat="1" spans="2:2">
      <c r="B5022" s="5"/>
    </row>
    <row r="5023" s="1" customFormat="1" spans="2:2">
      <c r="B5023" s="5"/>
    </row>
    <row r="5024" s="1" customFormat="1" spans="2:2">
      <c r="B5024" s="5"/>
    </row>
    <row r="5025" s="1" customFormat="1" spans="2:2">
      <c r="B5025" s="5"/>
    </row>
    <row r="5026" s="1" customFormat="1" spans="2:2">
      <c r="B5026" s="5"/>
    </row>
    <row r="5027" s="1" customFormat="1" spans="2:2">
      <c r="B5027" s="5"/>
    </row>
    <row r="5028" s="1" customFormat="1" spans="2:2">
      <c r="B5028" s="5"/>
    </row>
    <row r="5029" s="1" customFormat="1" spans="2:2">
      <c r="B5029" s="5"/>
    </row>
    <row r="5030" s="1" customFormat="1" spans="2:2">
      <c r="B5030" s="5"/>
    </row>
    <row r="5031" s="1" customFormat="1" spans="2:2">
      <c r="B5031" s="5"/>
    </row>
    <row r="5032" s="1" customFormat="1" spans="2:2">
      <c r="B5032" s="5"/>
    </row>
    <row r="5033" s="1" customFormat="1" spans="2:2">
      <c r="B5033" s="5"/>
    </row>
    <row r="5034" s="1" customFormat="1" spans="2:2">
      <c r="B5034" s="5"/>
    </row>
    <row r="5035" s="1" customFormat="1" spans="2:2">
      <c r="B5035" s="5"/>
    </row>
    <row r="5036" s="1" customFormat="1" spans="2:2">
      <c r="B5036" s="5"/>
    </row>
    <row r="5037" s="1" customFormat="1" spans="2:2">
      <c r="B5037" s="5"/>
    </row>
    <row r="5038" s="1" customFormat="1" spans="2:2">
      <c r="B5038" s="5"/>
    </row>
    <row r="5039" s="1" customFormat="1" spans="2:2">
      <c r="B5039" s="5"/>
    </row>
    <row r="5040" s="1" customFormat="1" spans="2:2">
      <c r="B5040" s="5"/>
    </row>
    <row r="5041" s="1" customFormat="1" spans="2:2">
      <c r="B5041" s="5"/>
    </row>
    <row r="5042" s="1" customFormat="1" spans="2:2">
      <c r="B5042" s="5"/>
    </row>
    <row r="5043" s="1" customFormat="1" spans="2:2">
      <c r="B5043" s="5"/>
    </row>
    <row r="5044" s="1" customFormat="1" spans="2:2">
      <c r="B5044" s="5"/>
    </row>
    <row r="5045" s="1" customFormat="1" spans="2:2">
      <c r="B5045" s="5"/>
    </row>
    <row r="5046" s="1" customFormat="1" spans="2:2">
      <c r="B5046" s="5"/>
    </row>
    <row r="5047" s="1" customFormat="1" spans="2:2">
      <c r="B5047" s="5"/>
    </row>
    <row r="5048" s="1" customFormat="1" spans="2:2">
      <c r="B5048" s="5"/>
    </row>
    <row r="5049" s="1" customFormat="1" spans="2:2">
      <c r="B5049" s="5"/>
    </row>
    <row r="5050" s="1" customFormat="1" spans="2:2">
      <c r="B5050" s="5"/>
    </row>
    <row r="5051" s="1" customFormat="1" spans="2:2">
      <c r="B5051" s="5"/>
    </row>
    <row r="5052" s="1" customFormat="1" spans="2:2">
      <c r="B5052" s="5"/>
    </row>
    <row r="5053" s="1" customFormat="1" spans="2:2">
      <c r="B5053" s="5"/>
    </row>
    <row r="5054" s="1" customFormat="1" spans="2:2">
      <c r="B5054" s="5"/>
    </row>
    <row r="5055" s="1" customFormat="1" spans="2:2">
      <c r="B5055" s="5"/>
    </row>
    <row r="5056" s="1" customFormat="1" spans="2:2">
      <c r="B5056" s="5"/>
    </row>
    <row r="5057" s="1" customFormat="1" spans="2:2">
      <c r="B5057" s="5"/>
    </row>
    <row r="5058" s="1" customFormat="1" spans="2:2">
      <c r="B5058" s="5"/>
    </row>
    <row r="5059" s="1" customFormat="1" spans="2:2">
      <c r="B5059" s="5"/>
    </row>
    <row r="5060" s="1" customFormat="1" spans="2:2">
      <c r="B5060" s="5"/>
    </row>
    <row r="5061" s="1" customFormat="1" spans="2:2">
      <c r="B5061" s="5"/>
    </row>
    <row r="5062" s="1" customFormat="1" spans="2:2">
      <c r="B5062" s="5"/>
    </row>
    <row r="5063" s="1" customFormat="1" spans="2:2">
      <c r="B5063" s="5"/>
    </row>
    <row r="5064" s="1" customFormat="1" spans="2:2">
      <c r="B5064" s="5"/>
    </row>
    <row r="5065" s="1" customFormat="1" spans="2:2">
      <c r="B5065" s="5"/>
    </row>
    <row r="5066" s="1" customFormat="1" spans="2:2">
      <c r="B5066" s="5"/>
    </row>
    <row r="5067" s="1" customFormat="1" spans="2:2">
      <c r="B5067" s="5"/>
    </row>
    <row r="5068" s="1" customFormat="1" spans="2:2">
      <c r="B5068" s="5"/>
    </row>
    <row r="5069" s="1" customFormat="1" spans="2:2">
      <c r="B5069" s="5"/>
    </row>
    <row r="5070" s="1" customFormat="1" spans="2:2">
      <c r="B5070" s="5"/>
    </row>
    <row r="5071" s="1" customFormat="1" spans="2:2">
      <c r="B5071" s="5"/>
    </row>
    <row r="5072" s="1" customFormat="1" spans="2:2">
      <c r="B5072" s="5"/>
    </row>
    <row r="5073" s="1" customFormat="1" spans="2:2">
      <c r="B5073" s="5"/>
    </row>
    <row r="5074" s="1" customFormat="1" spans="2:2">
      <c r="B5074" s="5"/>
    </row>
    <row r="5075" s="1" customFormat="1" spans="2:2">
      <c r="B5075" s="5"/>
    </row>
    <row r="5076" s="1" customFormat="1" spans="2:2">
      <c r="B5076" s="5"/>
    </row>
    <row r="5077" s="1" customFormat="1" spans="2:2">
      <c r="B5077" s="5"/>
    </row>
    <row r="5078" s="1" customFormat="1" spans="2:2">
      <c r="B5078" s="5"/>
    </row>
    <row r="5079" s="1" customFormat="1" spans="2:2">
      <c r="B5079" s="5"/>
    </row>
    <row r="5080" s="1" customFormat="1" spans="2:2">
      <c r="B5080" s="5"/>
    </row>
    <row r="5081" s="1" customFormat="1" spans="2:2">
      <c r="B5081" s="5"/>
    </row>
    <row r="5082" s="1" customFormat="1" spans="2:2">
      <c r="B5082" s="5"/>
    </row>
    <row r="5083" s="1" customFormat="1" spans="2:2">
      <c r="B5083" s="5"/>
    </row>
    <row r="5084" s="1" customFormat="1" spans="2:2">
      <c r="B5084" s="5"/>
    </row>
    <row r="5085" s="1" customFormat="1" spans="2:2">
      <c r="B5085" s="5"/>
    </row>
    <row r="5086" s="1" customFormat="1" spans="2:2">
      <c r="B5086" s="5"/>
    </row>
    <row r="5087" s="1" customFormat="1" spans="2:2">
      <c r="B5087" s="5"/>
    </row>
    <row r="5088" s="1" customFormat="1" spans="2:2">
      <c r="B5088" s="5"/>
    </row>
    <row r="5089" s="1" customFormat="1" spans="2:2">
      <c r="B5089" s="5"/>
    </row>
    <row r="5090" s="1" customFormat="1" spans="2:2">
      <c r="B5090" s="5"/>
    </row>
    <row r="5091" s="1" customFormat="1" spans="2:2">
      <c r="B5091" s="5"/>
    </row>
    <row r="5092" s="1" customFormat="1" spans="2:2">
      <c r="B5092" s="5"/>
    </row>
    <row r="5093" s="1" customFormat="1" spans="2:2">
      <c r="B5093" s="5"/>
    </row>
    <row r="5094" s="1" customFormat="1" spans="2:2">
      <c r="B5094" s="5"/>
    </row>
    <row r="5095" s="1" customFormat="1" spans="2:2">
      <c r="B5095" s="5"/>
    </row>
    <row r="5096" s="1" customFormat="1" spans="2:2">
      <c r="B5096" s="5"/>
    </row>
    <row r="5097" s="1" customFormat="1" spans="2:2">
      <c r="B5097" s="5"/>
    </row>
    <row r="5098" s="1" customFormat="1" spans="2:2">
      <c r="B5098" s="5"/>
    </row>
    <row r="5099" s="1" customFormat="1" spans="2:2">
      <c r="B5099" s="5"/>
    </row>
    <row r="5100" s="1" customFormat="1" spans="2:2">
      <c r="B5100" s="5"/>
    </row>
    <row r="5101" s="1" customFormat="1" spans="2:2">
      <c r="B5101" s="5"/>
    </row>
    <row r="5102" s="1" customFormat="1" spans="2:2">
      <c r="B5102" s="5"/>
    </row>
    <row r="5103" s="1" customFormat="1" spans="2:2">
      <c r="B5103" s="5"/>
    </row>
    <row r="5104" s="1" customFormat="1" spans="2:2">
      <c r="B5104" s="5"/>
    </row>
    <row r="5105" s="1" customFormat="1" spans="2:2">
      <c r="B5105" s="5"/>
    </row>
    <row r="5106" s="1" customFormat="1" spans="2:2">
      <c r="B5106" s="5"/>
    </row>
    <row r="5107" s="1" customFormat="1" spans="2:2">
      <c r="B5107" s="5"/>
    </row>
    <row r="5108" s="1" customFormat="1" spans="2:2">
      <c r="B5108" s="5"/>
    </row>
    <row r="5109" s="1" customFormat="1" spans="2:2">
      <c r="B5109" s="5"/>
    </row>
    <row r="5110" s="1" customFormat="1" spans="2:2">
      <c r="B5110" s="5"/>
    </row>
    <row r="5111" s="1" customFormat="1" spans="2:2">
      <c r="B5111" s="5"/>
    </row>
    <row r="5112" s="1" customFormat="1" spans="2:2">
      <c r="B5112" s="5"/>
    </row>
    <row r="5113" s="1" customFormat="1" spans="2:2">
      <c r="B5113" s="5"/>
    </row>
    <row r="5114" s="1" customFormat="1" spans="2:2">
      <c r="B5114" s="5"/>
    </row>
    <row r="5115" s="1" customFormat="1" spans="2:2">
      <c r="B5115" s="5"/>
    </row>
    <row r="5116" s="1" customFormat="1" spans="2:2">
      <c r="B5116" s="5"/>
    </row>
    <row r="5117" s="1" customFormat="1" spans="2:2">
      <c r="B5117" s="5"/>
    </row>
    <row r="5118" s="1" customFormat="1" spans="2:2">
      <c r="B5118" s="5"/>
    </row>
    <row r="5119" s="1" customFormat="1" spans="2:2">
      <c r="B5119" s="5"/>
    </row>
    <row r="5120" s="1" customFormat="1" spans="2:2">
      <c r="B5120" s="5"/>
    </row>
    <row r="5121" s="1" customFormat="1" spans="2:2">
      <c r="B5121" s="5"/>
    </row>
    <row r="5122" s="1" customFormat="1" spans="2:2">
      <c r="B5122" s="5"/>
    </row>
    <row r="5123" s="1" customFormat="1" spans="2:2">
      <c r="B5123" s="5"/>
    </row>
    <row r="5124" s="1" customFormat="1" spans="2:2">
      <c r="B5124" s="5"/>
    </row>
    <row r="5125" s="1" customFormat="1" spans="2:2">
      <c r="B5125" s="5"/>
    </row>
    <row r="5126" s="1" customFormat="1" spans="2:2">
      <c r="B5126" s="5"/>
    </row>
    <row r="5127" s="1" customFormat="1" spans="2:2">
      <c r="B5127" s="5"/>
    </row>
    <row r="5128" s="1" customFormat="1" spans="2:2">
      <c r="B5128" s="5"/>
    </row>
    <row r="5129" s="1" customFormat="1" spans="2:2">
      <c r="B5129" s="5"/>
    </row>
    <row r="5130" s="1" customFormat="1" spans="2:2">
      <c r="B5130" s="5"/>
    </row>
    <row r="5131" s="1" customFormat="1" spans="2:2">
      <c r="B5131" s="5"/>
    </row>
    <row r="5132" s="1" customFormat="1" spans="2:2">
      <c r="B5132" s="5"/>
    </row>
    <row r="5133" s="1" customFormat="1" spans="2:2">
      <c r="B5133" s="5"/>
    </row>
    <row r="5134" s="1" customFormat="1" spans="2:2">
      <c r="B5134" s="5"/>
    </row>
    <row r="5135" s="1" customFormat="1" spans="2:2">
      <c r="B5135" s="5"/>
    </row>
    <row r="5136" s="1" customFormat="1" spans="2:2">
      <c r="B5136" s="5"/>
    </row>
    <row r="5137" s="1" customFormat="1" spans="2:2">
      <c r="B5137" s="5"/>
    </row>
    <row r="5138" s="1" customFormat="1" spans="2:2">
      <c r="B5138" s="5"/>
    </row>
    <row r="5139" s="1" customFormat="1" spans="2:2">
      <c r="B5139" s="5"/>
    </row>
    <row r="5140" s="1" customFormat="1" spans="2:2">
      <c r="B5140" s="5"/>
    </row>
    <row r="5141" s="1" customFormat="1" spans="2:2">
      <c r="B5141" s="5"/>
    </row>
    <row r="5142" s="1" customFormat="1" spans="2:2">
      <c r="B5142" s="5"/>
    </row>
    <row r="5143" s="1" customFormat="1" spans="2:2">
      <c r="B5143" s="5"/>
    </row>
    <row r="5144" s="1" customFormat="1" spans="2:2">
      <c r="B5144" s="5"/>
    </row>
    <row r="5145" s="1" customFormat="1" spans="2:2">
      <c r="B5145" s="5"/>
    </row>
    <row r="5146" s="1" customFormat="1" spans="2:2">
      <c r="B5146" s="5"/>
    </row>
    <row r="5147" s="1" customFormat="1" spans="2:2">
      <c r="B5147" s="5"/>
    </row>
    <row r="5148" s="1" customFormat="1" spans="2:2">
      <c r="B5148" s="5"/>
    </row>
    <row r="5149" s="1" customFormat="1" spans="2:2">
      <c r="B5149" s="5"/>
    </row>
    <row r="5150" s="1" customFormat="1" spans="2:2">
      <c r="B5150" s="5"/>
    </row>
    <row r="5151" s="1" customFormat="1" spans="2:2">
      <c r="B5151" s="5"/>
    </row>
    <row r="5152" s="1" customFormat="1" spans="2:2">
      <c r="B5152" s="5"/>
    </row>
    <row r="5153" s="1" customFormat="1" spans="2:2">
      <c r="B5153" s="5"/>
    </row>
    <row r="5154" s="1" customFormat="1" spans="2:2">
      <c r="B5154" s="5"/>
    </row>
    <row r="5155" s="1" customFormat="1" spans="2:2">
      <c r="B5155" s="5"/>
    </row>
    <row r="5156" s="1" customFormat="1" spans="2:2">
      <c r="B5156" s="5"/>
    </row>
    <row r="5157" s="1" customFormat="1" spans="2:2">
      <c r="B5157" s="5"/>
    </row>
    <row r="5158" s="1" customFormat="1" spans="2:2">
      <c r="B5158" s="5"/>
    </row>
    <row r="5159" s="1" customFormat="1" spans="2:2">
      <c r="B5159" s="5"/>
    </row>
    <row r="5160" s="1" customFormat="1" spans="2:2">
      <c r="B5160" s="5"/>
    </row>
    <row r="5161" s="1" customFormat="1" spans="2:2">
      <c r="B5161" s="5"/>
    </row>
    <row r="5162" s="1" customFormat="1" spans="2:2">
      <c r="B5162" s="5"/>
    </row>
    <row r="5163" s="1" customFormat="1" spans="2:2">
      <c r="B5163" s="5"/>
    </row>
    <row r="5164" s="1" customFormat="1" spans="2:2">
      <c r="B5164" s="5"/>
    </row>
    <row r="5165" s="1" customFormat="1" spans="2:2">
      <c r="B5165" s="5"/>
    </row>
    <row r="5166" s="1" customFormat="1" spans="2:2">
      <c r="B5166" s="5"/>
    </row>
    <row r="5167" s="1" customFormat="1" spans="2:2">
      <c r="B5167" s="5"/>
    </row>
    <row r="5168" s="1" customFormat="1" spans="2:2">
      <c r="B5168" s="5"/>
    </row>
    <row r="5169" s="1" customFormat="1" spans="2:2">
      <c r="B5169" s="5"/>
    </row>
    <row r="5170" s="1" customFormat="1" spans="2:2">
      <c r="B5170" s="5"/>
    </row>
    <row r="5171" s="1" customFormat="1" spans="2:2">
      <c r="B5171" s="5"/>
    </row>
    <row r="5172" s="1" customFormat="1" spans="2:2">
      <c r="B5172" s="5"/>
    </row>
    <row r="5173" s="1" customFormat="1" spans="2:2">
      <c r="B5173" s="5"/>
    </row>
    <row r="5174" s="1" customFormat="1" spans="2:2">
      <c r="B5174" s="5"/>
    </row>
    <row r="5175" s="1" customFormat="1" spans="2:2">
      <c r="B5175" s="5"/>
    </row>
    <row r="5176" s="1" customFormat="1" spans="2:2">
      <c r="B5176" s="5"/>
    </row>
    <row r="5177" s="1" customFormat="1" spans="2:2">
      <c r="B5177" s="5"/>
    </row>
    <row r="5178" s="1" customFormat="1" spans="2:2">
      <c r="B5178" s="5"/>
    </row>
    <row r="5179" s="1" customFormat="1" spans="2:2">
      <c r="B5179" s="5"/>
    </row>
    <row r="5180" s="1" customFormat="1" spans="2:2">
      <c r="B5180" s="5"/>
    </row>
    <row r="5181" s="1" customFormat="1" spans="2:2">
      <c r="B5181" s="5"/>
    </row>
    <row r="5182" s="1" customFormat="1" spans="2:2">
      <c r="B5182" s="5"/>
    </row>
    <row r="5183" s="1" customFormat="1" spans="2:2">
      <c r="B5183" s="5"/>
    </row>
    <row r="5184" s="1" customFormat="1" spans="2:2">
      <c r="B5184" s="5"/>
    </row>
    <row r="5185" s="1" customFormat="1" spans="2:2">
      <c r="B5185" s="5"/>
    </row>
    <row r="5186" s="1" customFormat="1" spans="2:2">
      <c r="B5186" s="5"/>
    </row>
    <row r="5187" s="1" customFormat="1" spans="2:2">
      <c r="B5187" s="5"/>
    </row>
    <row r="5188" s="1" customFormat="1" spans="2:2">
      <c r="B5188" s="5"/>
    </row>
    <row r="5189" s="1" customFormat="1" spans="2:2">
      <c r="B5189" s="5"/>
    </row>
    <row r="5190" s="1" customFormat="1" spans="2:2">
      <c r="B5190" s="5"/>
    </row>
    <row r="5191" s="1" customFormat="1" spans="2:2">
      <c r="B5191" s="5"/>
    </row>
    <row r="5192" s="1" customFormat="1" spans="2:2">
      <c r="B5192" s="5"/>
    </row>
    <row r="5193" s="1" customFormat="1" spans="2:2">
      <c r="B5193" s="5"/>
    </row>
    <row r="5194" s="1" customFormat="1" spans="2:2">
      <c r="B5194" s="5"/>
    </row>
    <row r="5195" s="1" customFormat="1" spans="2:2">
      <c r="B5195" s="5"/>
    </row>
    <row r="5196" s="1" customFormat="1" spans="2:2">
      <c r="B5196" s="5"/>
    </row>
    <row r="5197" s="1" customFormat="1" spans="2:2">
      <c r="B5197" s="5"/>
    </row>
    <row r="5198" s="1" customFormat="1" spans="2:2">
      <c r="B5198" s="5"/>
    </row>
    <row r="5199" s="1" customFormat="1" spans="2:2">
      <c r="B5199" s="5"/>
    </row>
    <row r="5200" s="1" customFormat="1" spans="2:2">
      <c r="B5200" s="5"/>
    </row>
    <row r="5201" s="1" customFormat="1" spans="2:2">
      <c r="B5201" s="5"/>
    </row>
    <row r="5202" s="1" customFormat="1" spans="2:2">
      <c r="B5202" s="5"/>
    </row>
    <row r="5203" s="1" customFormat="1" spans="2:2">
      <c r="B5203" s="5"/>
    </row>
    <row r="5204" s="1" customFormat="1" spans="2:2">
      <c r="B5204" s="5"/>
    </row>
    <row r="5205" s="1" customFormat="1" spans="2:2">
      <c r="B5205" s="5"/>
    </row>
    <row r="5206" s="1" customFormat="1" spans="2:2">
      <c r="B5206" s="5"/>
    </row>
    <row r="5207" s="1" customFormat="1" spans="2:2">
      <c r="B5207" s="5"/>
    </row>
    <row r="5208" s="1" customFormat="1" spans="2:2">
      <c r="B5208" s="5"/>
    </row>
    <row r="5209" s="1" customFormat="1" spans="2:2">
      <c r="B5209" s="5"/>
    </row>
    <row r="5210" s="1" customFormat="1" spans="2:2">
      <c r="B5210" s="5"/>
    </row>
    <row r="5211" s="1" customFormat="1" spans="2:2">
      <c r="B5211" s="5"/>
    </row>
    <row r="5212" s="1" customFormat="1" spans="2:2">
      <c r="B5212" s="5"/>
    </row>
    <row r="5213" s="1" customFormat="1" spans="2:2">
      <c r="B5213" s="5"/>
    </row>
    <row r="5214" s="1" customFormat="1" spans="2:2">
      <c r="B5214" s="5"/>
    </row>
    <row r="5215" s="1" customFormat="1" spans="2:2">
      <c r="B5215" s="5"/>
    </row>
    <row r="5216" s="1" customFormat="1" spans="2:2">
      <c r="B5216" s="5"/>
    </row>
    <row r="5217" s="1" customFormat="1" spans="2:2">
      <c r="B5217" s="5"/>
    </row>
    <row r="5218" s="1" customFormat="1" spans="2:2">
      <c r="B5218" s="5"/>
    </row>
    <row r="5219" s="1" customFormat="1" spans="2:2">
      <c r="B5219" s="5"/>
    </row>
    <row r="5220" s="1" customFormat="1" spans="2:2">
      <c r="B5220" s="5"/>
    </row>
    <row r="5221" s="1" customFormat="1" spans="2:2">
      <c r="B5221" s="5"/>
    </row>
    <row r="5222" s="1" customFormat="1" spans="2:2">
      <c r="B5222" s="5"/>
    </row>
    <row r="5223" s="1" customFormat="1" spans="2:2">
      <c r="B5223" s="5"/>
    </row>
    <row r="5224" s="1" customFormat="1" spans="2:2">
      <c r="B5224" s="5"/>
    </row>
    <row r="5225" s="1" customFormat="1" spans="2:2">
      <c r="B5225" s="5"/>
    </row>
    <row r="5226" s="1" customFormat="1" spans="2:2">
      <c r="B5226" s="5"/>
    </row>
    <row r="5227" s="1" customFormat="1" spans="2:2">
      <c r="B5227" s="5"/>
    </row>
    <row r="5228" s="1" customFormat="1" spans="2:2">
      <c r="B5228" s="5"/>
    </row>
    <row r="5229" s="1" customFormat="1" spans="2:2">
      <c r="B5229" s="5"/>
    </row>
    <row r="5230" s="1" customFormat="1" spans="2:2">
      <c r="B5230" s="5"/>
    </row>
    <row r="5231" s="1" customFormat="1" spans="2:2">
      <c r="B5231" s="5"/>
    </row>
    <row r="5232" s="1" customFormat="1" spans="2:2">
      <c r="B5232" s="5"/>
    </row>
    <row r="5233" s="1" customFormat="1" spans="2:2">
      <c r="B5233" s="5"/>
    </row>
    <row r="5234" s="1" customFormat="1" spans="2:2">
      <c r="B5234" s="5"/>
    </row>
    <row r="5235" s="1" customFormat="1" spans="2:2">
      <c r="B5235" s="5"/>
    </row>
    <row r="5236" s="1" customFormat="1" spans="2:2">
      <c r="B5236" s="5"/>
    </row>
    <row r="5237" s="1" customFormat="1" spans="2:2">
      <c r="B5237" s="5"/>
    </row>
    <row r="5238" s="1" customFormat="1" spans="2:2">
      <c r="B5238" s="5"/>
    </row>
    <row r="5239" s="1" customFormat="1" spans="2:2">
      <c r="B5239" s="5"/>
    </row>
    <row r="5240" s="1" customFormat="1" spans="2:2">
      <c r="B5240" s="5"/>
    </row>
    <row r="5241" s="1" customFormat="1" spans="2:2">
      <c r="B5241" s="5"/>
    </row>
    <row r="5242" s="1" customFormat="1" spans="2:2">
      <c r="B5242" s="5"/>
    </row>
    <row r="5243" s="1" customFormat="1" spans="2:2">
      <c r="B5243" s="5"/>
    </row>
    <row r="5244" s="1" customFormat="1" spans="2:2">
      <c r="B5244" s="5"/>
    </row>
    <row r="5245" s="1" customFormat="1" spans="2:2">
      <c r="B5245" s="5"/>
    </row>
    <row r="5246" s="1" customFormat="1" spans="2:2">
      <c r="B5246" s="5"/>
    </row>
    <row r="5247" s="1" customFormat="1" spans="2:2">
      <c r="B5247" s="5"/>
    </row>
    <row r="5248" s="1" customFormat="1" spans="2:2">
      <c r="B5248" s="5"/>
    </row>
    <row r="5249" s="1" customFormat="1" spans="2:2">
      <c r="B5249" s="5"/>
    </row>
    <row r="5250" s="1" customFormat="1" spans="2:2">
      <c r="B5250" s="5"/>
    </row>
    <row r="5251" s="1" customFormat="1" spans="2:2">
      <c r="B5251" s="5"/>
    </row>
    <row r="5252" s="1" customFormat="1" spans="2:2">
      <c r="B5252" s="5"/>
    </row>
    <row r="5253" s="1" customFormat="1" spans="2:2">
      <c r="B5253" s="5"/>
    </row>
    <row r="5254" s="1" customFormat="1" spans="2:2">
      <c r="B5254" s="5"/>
    </row>
    <row r="5255" s="1" customFormat="1" spans="2:2">
      <c r="B5255" s="5"/>
    </row>
    <row r="5256" s="1" customFormat="1" spans="2:2">
      <c r="B5256" s="5"/>
    </row>
    <row r="5257" s="1" customFormat="1" spans="2:2">
      <c r="B5257" s="5"/>
    </row>
    <row r="5258" s="1" customFormat="1" spans="2:2">
      <c r="B5258" s="5"/>
    </row>
    <row r="5259" s="1" customFormat="1" spans="2:2">
      <c r="B5259" s="5"/>
    </row>
    <row r="5260" s="1" customFormat="1" spans="2:2">
      <c r="B5260" s="5"/>
    </row>
    <row r="5261" s="1" customFormat="1" spans="2:2">
      <c r="B5261" s="5"/>
    </row>
    <row r="5262" s="1" customFormat="1" spans="2:2">
      <c r="B5262" s="5"/>
    </row>
    <row r="5263" s="1" customFormat="1" spans="2:2">
      <c r="B5263" s="5"/>
    </row>
    <row r="5264" s="1" customFormat="1" spans="2:2">
      <c r="B5264" s="5"/>
    </row>
    <row r="5265" s="1" customFormat="1" spans="2:2">
      <c r="B5265" s="5"/>
    </row>
    <row r="5266" s="1" customFormat="1" spans="2:2">
      <c r="B5266" s="5"/>
    </row>
    <row r="5267" s="1" customFormat="1" spans="2:2">
      <c r="B5267" s="5"/>
    </row>
    <row r="5268" s="1" customFormat="1" spans="2:2">
      <c r="B5268" s="5"/>
    </row>
    <row r="5269" s="1" customFormat="1" spans="2:2">
      <c r="B5269" s="5"/>
    </row>
    <row r="5270" s="1" customFormat="1" spans="2:2">
      <c r="B5270" s="5"/>
    </row>
    <row r="5271" s="1" customFormat="1" spans="2:2">
      <c r="B5271" s="5"/>
    </row>
    <row r="5272" s="1" customFormat="1" spans="2:2">
      <c r="B5272" s="5"/>
    </row>
    <row r="5273" s="1" customFormat="1" spans="2:2">
      <c r="B5273" s="5"/>
    </row>
    <row r="5274" s="1" customFormat="1" spans="2:2">
      <c r="B5274" s="5"/>
    </row>
    <row r="5275" s="1" customFormat="1" spans="2:2">
      <c r="B5275" s="5"/>
    </row>
    <row r="5276" s="1" customFormat="1" spans="2:2">
      <c r="B5276" s="5"/>
    </row>
    <row r="5277" s="1" customFormat="1" spans="2:2">
      <c r="B5277" s="5"/>
    </row>
    <row r="5278" s="1" customFormat="1" spans="2:2">
      <c r="B5278" s="5"/>
    </row>
    <row r="5279" s="1" customFormat="1" spans="2:2">
      <c r="B5279" s="5"/>
    </row>
    <row r="5280" s="1" customFormat="1" spans="2:2">
      <c r="B5280" s="5"/>
    </row>
    <row r="5281" s="1" customFormat="1" spans="2:2">
      <c r="B5281" s="5"/>
    </row>
    <row r="5282" s="1" customFormat="1" spans="2:2">
      <c r="B5282" s="5"/>
    </row>
    <row r="5283" s="1" customFormat="1" spans="2:2">
      <c r="B5283" s="5"/>
    </row>
    <row r="5284" s="1" customFormat="1" spans="2:2">
      <c r="B5284" s="5"/>
    </row>
    <row r="5285" s="1" customFormat="1" spans="2:2">
      <c r="B5285" s="5"/>
    </row>
    <row r="5286" s="1" customFormat="1" spans="2:2">
      <c r="B5286" s="5"/>
    </row>
    <row r="5287" s="1" customFormat="1" spans="2:2">
      <c r="B5287" s="5"/>
    </row>
    <row r="5288" s="1" customFormat="1" spans="2:2">
      <c r="B5288" s="5"/>
    </row>
    <row r="5289" s="1" customFormat="1" spans="2:2">
      <c r="B5289" s="5"/>
    </row>
    <row r="5290" s="1" customFormat="1" spans="2:2">
      <c r="B5290" s="5"/>
    </row>
    <row r="5291" s="1" customFormat="1" spans="2:2">
      <c r="B5291" s="5"/>
    </row>
    <row r="5292" s="1" customFormat="1" spans="2:2">
      <c r="B5292" s="5"/>
    </row>
    <row r="5293" s="1" customFormat="1" spans="2:2">
      <c r="B5293" s="5"/>
    </row>
    <row r="5294" s="1" customFormat="1" spans="2:2">
      <c r="B5294" s="5"/>
    </row>
    <row r="5295" s="1" customFormat="1" spans="2:2">
      <c r="B5295" s="5"/>
    </row>
    <row r="5296" s="1" customFormat="1" spans="2:2">
      <c r="B5296" s="5"/>
    </row>
    <row r="5297" s="1" customFormat="1" spans="2:2">
      <c r="B5297" s="5"/>
    </row>
    <row r="5298" s="1" customFormat="1" spans="2:2">
      <c r="B5298" s="5"/>
    </row>
    <row r="5299" s="1" customFormat="1" spans="2:2">
      <c r="B5299" s="5"/>
    </row>
    <row r="5300" s="1" customFormat="1" spans="2:2">
      <c r="B5300" s="5"/>
    </row>
    <row r="5301" s="1" customFormat="1" spans="2:2">
      <c r="B5301" s="5"/>
    </row>
    <row r="5302" s="1" customFormat="1" spans="2:2">
      <c r="B5302" s="5"/>
    </row>
    <row r="5303" s="1" customFormat="1" spans="2:2">
      <c r="B5303" s="5"/>
    </row>
    <row r="5304" s="1" customFormat="1" spans="2:2">
      <c r="B5304" s="5"/>
    </row>
    <row r="5305" s="1" customFormat="1" spans="2:2">
      <c r="B5305" s="5"/>
    </row>
    <row r="5306" s="1" customFormat="1" spans="2:2">
      <c r="B5306" s="5"/>
    </row>
    <row r="5307" s="1" customFormat="1" spans="2:2">
      <c r="B5307" s="5"/>
    </row>
    <row r="5308" s="1" customFormat="1" spans="2:2">
      <c r="B5308" s="5"/>
    </row>
    <row r="5309" s="1" customFormat="1" spans="2:2">
      <c r="B5309" s="5"/>
    </row>
    <row r="5310" s="1" customFormat="1" spans="2:2">
      <c r="B5310" s="5"/>
    </row>
    <row r="5311" s="1" customFormat="1" spans="2:2">
      <c r="B5311" s="5"/>
    </row>
    <row r="5312" s="1" customFormat="1" spans="2:2">
      <c r="B5312" s="5"/>
    </row>
    <row r="5313" s="1" customFormat="1" spans="2:2">
      <c r="B5313" s="5"/>
    </row>
    <row r="5314" s="1" customFormat="1" spans="2:2">
      <c r="B5314" s="5"/>
    </row>
    <row r="5315" s="1" customFormat="1" spans="2:2">
      <c r="B5315" s="5"/>
    </row>
    <row r="5316" s="1" customFormat="1" spans="2:2">
      <c r="B5316" s="5"/>
    </row>
    <row r="5317" s="1" customFormat="1" spans="2:2">
      <c r="B5317" s="5"/>
    </row>
    <row r="5318" s="1" customFormat="1" spans="2:2">
      <c r="B5318" s="5"/>
    </row>
    <row r="5319" s="1" customFormat="1" spans="2:2">
      <c r="B5319" s="5"/>
    </row>
    <row r="5320" s="1" customFormat="1" spans="2:2">
      <c r="B5320" s="5"/>
    </row>
    <row r="5321" s="1" customFormat="1" spans="2:2">
      <c r="B5321" s="5"/>
    </row>
    <row r="5322" s="1" customFormat="1" spans="2:2">
      <c r="B5322" s="5"/>
    </row>
    <row r="5323" s="1" customFormat="1" spans="2:2">
      <c r="B5323" s="5"/>
    </row>
    <row r="5324" s="1" customFormat="1" spans="2:2">
      <c r="B5324" s="5"/>
    </row>
    <row r="5325" s="1" customFormat="1" spans="2:2">
      <c r="B5325" s="5"/>
    </row>
    <row r="5326" s="1" customFormat="1" spans="2:2">
      <c r="B5326" s="5"/>
    </row>
    <row r="5327" s="1" customFormat="1" spans="2:2">
      <c r="B5327" s="5"/>
    </row>
    <row r="5328" s="1" customFormat="1" spans="2:2">
      <c r="B5328" s="5"/>
    </row>
    <row r="5329" s="1" customFormat="1" spans="2:2">
      <c r="B5329" s="5"/>
    </row>
    <row r="5330" s="1" customFormat="1" spans="2:2">
      <c r="B5330" s="5"/>
    </row>
    <row r="5331" s="1" customFormat="1" spans="2:2">
      <c r="B5331" s="5"/>
    </row>
    <row r="5332" s="1" customFormat="1" spans="2:2">
      <c r="B5332" s="5"/>
    </row>
    <row r="5333" s="1" customFormat="1" spans="2:2">
      <c r="B5333" s="5"/>
    </row>
    <row r="5334" s="1" customFormat="1" spans="2:2">
      <c r="B5334" s="5"/>
    </row>
    <row r="5335" s="1" customFormat="1" spans="2:2">
      <c r="B5335" s="5"/>
    </row>
    <row r="5336" s="1" customFormat="1" spans="2:2">
      <c r="B5336" s="5"/>
    </row>
    <row r="5337" s="1" customFormat="1" spans="2:2">
      <c r="B5337" s="5"/>
    </row>
    <row r="5338" s="1" customFormat="1" spans="2:2">
      <c r="B5338" s="5"/>
    </row>
    <row r="5339" s="1" customFormat="1" spans="2:2">
      <c r="B5339" s="5"/>
    </row>
    <row r="5340" s="1" customFormat="1" spans="2:2">
      <c r="B5340" s="5"/>
    </row>
    <row r="5341" s="1" customFormat="1" spans="2:2">
      <c r="B5341" s="5"/>
    </row>
    <row r="5342" s="1" customFormat="1" spans="2:2">
      <c r="B5342" s="5"/>
    </row>
    <row r="5343" s="1" customFormat="1" spans="2:2">
      <c r="B5343" s="5"/>
    </row>
    <row r="5344" s="1" customFormat="1" spans="2:2">
      <c r="B5344" s="5"/>
    </row>
    <row r="5345" s="1" customFormat="1" spans="2:2">
      <c r="B5345" s="5"/>
    </row>
    <row r="5346" s="1" customFormat="1" spans="2:2">
      <c r="B5346" s="5"/>
    </row>
    <row r="5347" s="1" customFormat="1" spans="2:2">
      <c r="B5347" s="5"/>
    </row>
    <row r="5348" s="1" customFormat="1" spans="2:2">
      <c r="B5348" s="5"/>
    </row>
    <row r="5349" s="1" customFormat="1" spans="2:2">
      <c r="B5349" s="5"/>
    </row>
    <row r="5350" s="1" customFormat="1" spans="2:2">
      <c r="B5350" s="5"/>
    </row>
    <row r="5351" s="1" customFormat="1" spans="2:2">
      <c r="B5351" s="5"/>
    </row>
    <row r="5352" s="1" customFormat="1" spans="2:2">
      <c r="B5352" s="5"/>
    </row>
    <row r="5353" s="1" customFormat="1" spans="2:2">
      <c r="B5353" s="5"/>
    </row>
    <row r="5354" s="1" customFormat="1" spans="2:2">
      <c r="B5354" s="5"/>
    </row>
    <row r="5355" s="1" customFormat="1" spans="2:2">
      <c r="B5355" s="5"/>
    </row>
    <row r="5356" s="1" customFormat="1" spans="2:2">
      <c r="B5356" s="5"/>
    </row>
    <row r="5357" s="1" customFormat="1" spans="2:2">
      <c r="B5357" s="5"/>
    </row>
    <row r="5358" s="1" customFormat="1" spans="2:2">
      <c r="B5358" s="5"/>
    </row>
    <row r="5359" s="1" customFormat="1" spans="2:2">
      <c r="B5359" s="5"/>
    </row>
    <row r="5360" s="1" customFormat="1" spans="2:2">
      <c r="B5360" s="5"/>
    </row>
    <row r="5361" s="1" customFormat="1" spans="2:2">
      <c r="B5361" s="5"/>
    </row>
    <row r="5362" s="1" customFormat="1" spans="2:2">
      <c r="B5362" s="5"/>
    </row>
    <row r="5363" s="1" customFormat="1" spans="2:2">
      <c r="B5363" s="5"/>
    </row>
    <row r="5364" s="1" customFormat="1" spans="2:2">
      <c r="B5364" s="5"/>
    </row>
    <row r="5365" s="1" customFormat="1" spans="2:2">
      <c r="B5365" s="5"/>
    </row>
    <row r="5366" s="1" customFormat="1" spans="2:2">
      <c r="B5366" s="5"/>
    </row>
    <row r="5367" s="1" customFormat="1" spans="2:2">
      <c r="B5367" s="5"/>
    </row>
    <row r="5368" s="1" customFormat="1" spans="2:2">
      <c r="B5368" s="5"/>
    </row>
    <row r="5369" s="1" customFormat="1" spans="2:2">
      <c r="B5369" s="5"/>
    </row>
    <row r="5370" s="1" customFormat="1" spans="2:2">
      <c r="B5370" s="5"/>
    </row>
    <row r="5371" s="1" customFormat="1" spans="2:2">
      <c r="B5371" s="5"/>
    </row>
    <row r="5372" s="1" customFormat="1" spans="2:2">
      <c r="B5372" s="5"/>
    </row>
    <row r="5373" s="1" customFormat="1" spans="2:2">
      <c r="B5373" s="5"/>
    </row>
    <row r="5374" s="1" customFormat="1" spans="2:2">
      <c r="B5374" s="5"/>
    </row>
    <row r="5375" s="1" customFormat="1" spans="2:2">
      <c r="B5375" s="5"/>
    </row>
    <row r="5376" s="1" customFormat="1" spans="2:2">
      <c r="B5376" s="5"/>
    </row>
    <row r="5377" s="1" customFormat="1" spans="2:2">
      <c r="B5377" s="5"/>
    </row>
    <row r="5378" s="1" customFormat="1" spans="2:2">
      <c r="B5378" s="5"/>
    </row>
    <row r="5379" s="1" customFormat="1" spans="2:2">
      <c r="B5379" s="5"/>
    </row>
    <row r="5380" s="1" customFormat="1" spans="2:2">
      <c r="B5380" s="5"/>
    </row>
    <row r="5381" s="1" customFormat="1" spans="2:2">
      <c r="B5381" s="5"/>
    </row>
    <row r="5382" s="1" customFormat="1" spans="2:2">
      <c r="B5382" s="5"/>
    </row>
    <row r="5383" s="1" customFormat="1" spans="2:2">
      <c r="B5383" s="5"/>
    </row>
    <row r="5384" s="1" customFormat="1" spans="2:2">
      <c r="B5384" s="5"/>
    </row>
    <row r="5385" s="1" customFormat="1" spans="2:2">
      <c r="B5385" s="5"/>
    </row>
    <row r="5386" s="1" customFormat="1" spans="2:2">
      <c r="B5386" s="5"/>
    </row>
    <row r="5387" s="1" customFormat="1" spans="2:2">
      <c r="B5387" s="5"/>
    </row>
    <row r="5388" s="1" customFormat="1" spans="2:2">
      <c r="B5388" s="5"/>
    </row>
    <row r="5389" s="1" customFormat="1" spans="2:2">
      <c r="B5389" s="5"/>
    </row>
    <row r="5390" s="1" customFormat="1" spans="2:2">
      <c r="B5390" s="5"/>
    </row>
    <row r="5391" s="1" customFormat="1" spans="2:2">
      <c r="B5391" s="5"/>
    </row>
    <row r="5392" s="1" customFormat="1" spans="2:2">
      <c r="B5392" s="5"/>
    </row>
    <row r="5393" s="1" customFormat="1" spans="2:2">
      <c r="B5393" s="5"/>
    </row>
    <row r="5394" s="1" customFormat="1" spans="2:2">
      <c r="B5394" s="5"/>
    </row>
    <row r="5395" s="1" customFormat="1" spans="2:2">
      <c r="B5395" s="5"/>
    </row>
    <row r="5396" s="1" customFormat="1" spans="2:2">
      <c r="B5396" s="5"/>
    </row>
    <row r="5397" s="1" customFormat="1" spans="2:2">
      <c r="B5397" s="5"/>
    </row>
    <row r="5398" s="1" customFormat="1" spans="2:2">
      <c r="B5398" s="5"/>
    </row>
    <row r="5399" s="1" customFormat="1" spans="2:2">
      <c r="B5399" s="5"/>
    </row>
    <row r="5400" s="1" customFormat="1" spans="2:2">
      <c r="B5400" s="5"/>
    </row>
    <row r="5401" s="1" customFormat="1" spans="2:2">
      <c r="B5401" s="5"/>
    </row>
    <row r="5402" s="1" customFormat="1" spans="2:2">
      <c r="B5402" s="5"/>
    </row>
    <row r="5403" s="1" customFormat="1" spans="2:2">
      <c r="B5403" s="5"/>
    </row>
    <row r="5404" s="1" customFormat="1" spans="2:2">
      <c r="B5404" s="5"/>
    </row>
    <row r="5405" s="1" customFormat="1" spans="2:2">
      <c r="B5405" s="5"/>
    </row>
    <row r="5406" s="1" customFormat="1" spans="2:2">
      <c r="B5406" s="5"/>
    </row>
    <row r="5407" s="1" customFormat="1" spans="2:2">
      <c r="B5407" s="5"/>
    </row>
    <row r="5408" s="1" customFormat="1" spans="2:2">
      <c r="B5408" s="5"/>
    </row>
    <row r="5409" s="1" customFormat="1" spans="2:2">
      <c r="B5409" s="5"/>
    </row>
    <row r="5410" s="1" customFormat="1" spans="2:2">
      <c r="B5410" s="5"/>
    </row>
    <row r="5411" s="1" customFormat="1" spans="2:2">
      <c r="B5411" s="5"/>
    </row>
    <row r="5412" s="1" customFormat="1" spans="2:2">
      <c r="B5412" s="5"/>
    </row>
    <row r="5413" s="1" customFormat="1" spans="2:2">
      <c r="B5413" s="5"/>
    </row>
    <row r="5414" s="1" customFormat="1" spans="2:2">
      <c r="B5414" s="5"/>
    </row>
    <row r="5415" s="1" customFormat="1" spans="2:2">
      <c r="B5415" s="5"/>
    </row>
    <row r="5416" s="1" customFormat="1" spans="2:2">
      <c r="B5416" s="5"/>
    </row>
    <row r="5417" s="1" customFormat="1" spans="2:2">
      <c r="B5417" s="5"/>
    </row>
    <row r="5418" s="1" customFormat="1" spans="2:2">
      <c r="B5418" s="5"/>
    </row>
    <row r="5419" s="1" customFormat="1" spans="2:2">
      <c r="B5419" s="5"/>
    </row>
    <row r="5420" s="1" customFormat="1" spans="2:2">
      <c r="B5420" s="5"/>
    </row>
    <row r="5421" s="1" customFormat="1" spans="2:2">
      <c r="B5421" s="5"/>
    </row>
    <row r="5422" s="1" customFormat="1" spans="2:2">
      <c r="B5422" s="5"/>
    </row>
    <row r="5423" s="1" customFormat="1" spans="2:2">
      <c r="B5423" s="5"/>
    </row>
    <row r="5424" s="1" customFormat="1" spans="2:2">
      <c r="B5424" s="5"/>
    </row>
    <row r="5425" s="1" customFormat="1" spans="2:2">
      <c r="B5425" s="5"/>
    </row>
    <row r="5426" s="1" customFormat="1" spans="2:2">
      <c r="B5426" s="5"/>
    </row>
    <row r="5427" s="1" customFormat="1" spans="2:2">
      <c r="B5427" s="5"/>
    </row>
    <row r="5428" s="1" customFormat="1" spans="2:2">
      <c r="B5428" s="5"/>
    </row>
    <row r="5429" s="1" customFormat="1" spans="2:2">
      <c r="B5429" s="5"/>
    </row>
    <row r="5430" s="1" customFormat="1" spans="2:2">
      <c r="B5430" s="5"/>
    </row>
    <row r="5431" s="1" customFormat="1" spans="2:2">
      <c r="B5431" s="5"/>
    </row>
    <row r="5432" s="1" customFormat="1" spans="2:2">
      <c r="B5432" s="5"/>
    </row>
    <row r="5433" s="1" customFormat="1" spans="2:2">
      <c r="B5433" s="5"/>
    </row>
    <row r="5434" s="1" customFormat="1" spans="2:2">
      <c r="B5434" s="5"/>
    </row>
    <row r="5435" s="1" customFormat="1" spans="2:2">
      <c r="B5435" s="5"/>
    </row>
    <row r="5436" s="1" customFormat="1" spans="2:2">
      <c r="B5436" s="5"/>
    </row>
    <row r="5437" s="1" customFormat="1" spans="2:2">
      <c r="B5437" s="5"/>
    </row>
    <row r="5438" s="1" customFormat="1" spans="2:2">
      <c r="B5438" s="5"/>
    </row>
    <row r="5439" s="1" customFormat="1" spans="2:2">
      <c r="B5439" s="5"/>
    </row>
    <row r="5440" s="1" customFormat="1" spans="2:2">
      <c r="B5440" s="5"/>
    </row>
    <row r="5441" s="1" customFormat="1" spans="2:2">
      <c r="B5441" s="5"/>
    </row>
    <row r="5442" s="1" customFormat="1" spans="2:2">
      <c r="B5442" s="5"/>
    </row>
    <row r="5443" s="1" customFormat="1" spans="2:2">
      <c r="B5443" s="5"/>
    </row>
    <row r="5444" s="1" customFormat="1" spans="2:2">
      <c r="B5444" s="5"/>
    </row>
    <row r="5445" s="1" customFormat="1" spans="2:2">
      <c r="B5445" s="5"/>
    </row>
    <row r="5446" s="1" customFormat="1" spans="2:2">
      <c r="B5446" s="5"/>
    </row>
    <row r="5447" s="1" customFormat="1" spans="2:2">
      <c r="B5447" s="5"/>
    </row>
    <row r="5448" s="1" customFormat="1" spans="2:2">
      <c r="B5448" s="5"/>
    </row>
    <row r="5449" s="1" customFormat="1" spans="2:2">
      <c r="B5449" s="5"/>
    </row>
    <row r="5450" s="1" customFormat="1" spans="2:2">
      <c r="B5450" s="5"/>
    </row>
    <row r="5451" s="1" customFormat="1" spans="2:2">
      <c r="B5451" s="5"/>
    </row>
    <row r="5452" s="1" customFormat="1" spans="2:2">
      <c r="B5452" s="5"/>
    </row>
    <row r="5453" s="1" customFormat="1" spans="2:2">
      <c r="B5453" s="5"/>
    </row>
    <row r="5454" s="1" customFormat="1" spans="2:2">
      <c r="B5454" s="5"/>
    </row>
    <row r="5455" s="1" customFormat="1" spans="2:2">
      <c r="B5455" s="5"/>
    </row>
    <row r="5456" s="1" customFormat="1" spans="2:2">
      <c r="B5456" s="5"/>
    </row>
    <row r="5457" s="1" customFormat="1" spans="2:2">
      <c r="B5457" s="5"/>
    </row>
    <row r="5458" s="1" customFormat="1" spans="2:2">
      <c r="B5458" s="5"/>
    </row>
    <row r="5459" s="1" customFormat="1" spans="2:2">
      <c r="B5459" s="5"/>
    </row>
    <row r="5460" s="1" customFormat="1" spans="2:2">
      <c r="B5460" s="5"/>
    </row>
    <row r="5461" s="1" customFormat="1" spans="2:2">
      <c r="B5461" s="5"/>
    </row>
    <row r="5462" s="1" customFormat="1" spans="2:2">
      <c r="B5462" s="5"/>
    </row>
    <row r="5463" s="1" customFormat="1" spans="2:2">
      <c r="B5463" s="5"/>
    </row>
    <row r="5464" s="1" customFormat="1" spans="2:2">
      <c r="B5464" s="5"/>
    </row>
    <row r="5465" s="1" customFormat="1" spans="2:2">
      <c r="B5465" s="5"/>
    </row>
    <row r="5466" s="1" customFormat="1" spans="2:2">
      <c r="B5466" s="5"/>
    </row>
    <row r="5467" s="1" customFormat="1" spans="2:2">
      <c r="B5467" s="5"/>
    </row>
    <row r="5468" s="1" customFormat="1" spans="2:2">
      <c r="B5468" s="5"/>
    </row>
    <row r="5469" s="1" customFormat="1" spans="2:2">
      <c r="B5469" s="5"/>
    </row>
    <row r="5470" s="1" customFormat="1" spans="2:2">
      <c r="B5470" s="5"/>
    </row>
    <row r="5471" s="1" customFormat="1" spans="2:2">
      <c r="B5471" s="5"/>
    </row>
    <row r="5472" s="1" customFormat="1" spans="2:2">
      <c r="B5472" s="5"/>
    </row>
    <row r="5473" s="1" customFormat="1" spans="2:2">
      <c r="B5473" s="5"/>
    </row>
    <row r="5474" s="1" customFormat="1" spans="2:2">
      <c r="B5474" s="5"/>
    </row>
    <row r="5475" s="1" customFormat="1" spans="2:2">
      <c r="B5475" s="5"/>
    </row>
    <row r="5476" s="1" customFormat="1" spans="2:2">
      <c r="B5476" s="5"/>
    </row>
    <row r="5477" s="1" customFormat="1" spans="2:2">
      <c r="B5477" s="5"/>
    </row>
    <row r="5478" s="1" customFormat="1" spans="2:2">
      <c r="B5478" s="5"/>
    </row>
    <row r="5479" s="1" customFormat="1" spans="2:2">
      <c r="B5479" s="5"/>
    </row>
    <row r="5480" s="1" customFormat="1" spans="2:2">
      <c r="B5480" s="5"/>
    </row>
    <row r="5481" s="1" customFormat="1" spans="2:2">
      <c r="B5481" s="5"/>
    </row>
    <row r="5482" s="1" customFormat="1" spans="2:2">
      <c r="B5482" s="5"/>
    </row>
    <row r="5483" s="1" customFormat="1" spans="2:2">
      <c r="B5483" s="5"/>
    </row>
    <row r="5484" s="1" customFormat="1" spans="2:2">
      <c r="B5484" s="5"/>
    </row>
    <row r="5485" s="1" customFormat="1" spans="2:2">
      <c r="B5485" s="5"/>
    </row>
    <row r="5486" s="1" customFormat="1" spans="2:2">
      <c r="B5486" s="5"/>
    </row>
    <row r="5487" s="1" customFormat="1" spans="2:2">
      <c r="B5487" s="5"/>
    </row>
    <row r="5488" s="1" customFormat="1" spans="2:2">
      <c r="B5488" s="5"/>
    </row>
    <row r="5489" s="1" customFormat="1" spans="2:2">
      <c r="B5489" s="5"/>
    </row>
    <row r="5490" s="1" customFormat="1" spans="2:2">
      <c r="B5490" s="5"/>
    </row>
    <row r="5491" s="1" customFormat="1" spans="2:2">
      <c r="B5491" s="5"/>
    </row>
    <row r="5492" s="1" customFormat="1" spans="2:2">
      <c r="B5492" s="5"/>
    </row>
    <row r="5493" s="1" customFormat="1" spans="2:2">
      <c r="B5493" s="5"/>
    </row>
    <row r="5494" s="1" customFormat="1" spans="2:2">
      <c r="B5494" s="5"/>
    </row>
    <row r="5495" s="1" customFormat="1" spans="2:2">
      <c r="B5495" s="5"/>
    </row>
    <row r="5496" s="1" customFormat="1" spans="2:2">
      <c r="B5496" s="5"/>
    </row>
    <row r="5497" s="1" customFormat="1" spans="2:2">
      <c r="B5497" s="5"/>
    </row>
    <row r="5498" s="1" customFormat="1" spans="2:2">
      <c r="B5498" s="5"/>
    </row>
    <row r="5499" s="1" customFormat="1" spans="2:2">
      <c r="B5499" s="5"/>
    </row>
    <row r="5500" s="1" customFormat="1" spans="2:2">
      <c r="B5500" s="5"/>
    </row>
    <row r="5501" s="1" customFormat="1" spans="2:2">
      <c r="B5501" s="5"/>
    </row>
    <row r="5502" s="1" customFormat="1" spans="2:2">
      <c r="B5502" s="5"/>
    </row>
    <row r="5503" s="1" customFormat="1" spans="2:2">
      <c r="B5503" s="5"/>
    </row>
    <row r="5504" s="1" customFormat="1" spans="2:2">
      <c r="B5504" s="5"/>
    </row>
    <row r="5505" s="1" customFormat="1" spans="2:2">
      <c r="B5505" s="5"/>
    </row>
    <row r="5506" s="1" customFormat="1" spans="2:2">
      <c r="B5506" s="5"/>
    </row>
    <row r="5507" s="1" customFormat="1" spans="2:2">
      <c r="B5507" s="5"/>
    </row>
    <row r="5508" s="1" customFormat="1" spans="2:2">
      <c r="B5508" s="5"/>
    </row>
    <row r="5509" s="1" customFormat="1" spans="2:2">
      <c r="B5509" s="5"/>
    </row>
    <row r="5510" s="1" customFormat="1" spans="2:2">
      <c r="B5510" s="5"/>
    </row>
    <row r="5511" s="1" customFormat="1" spans="2:2">
      <c r="B5511" s="5"/>
    </row>
    <row r="5512" s="1" customFormat="1" spans="2:2">
      <c r="B5512" s="5"/>
    </row>
    <row r="5513" s="1" customFormat="1" spans="2:2">
      <c r="B5513" s="5"/>
    </row>
    <row r="5514" s="1" customFormat="1" spans="2:2">
      <c r="B5514" s="5"/>
    </row>
    <row r="5515" s="1" customFormat="1" spans="2:2">
      <c r="B5515" s="5"/>
    </row>
    <row r="5516" s="1" customFormat="1" spans="2:2">
      <c r="B5516" s="5"/>
    </row>
    <row r="5517" s="1" customFormat="1" spans="2:2">
      <c r="B5517" s="5"/>
    </row>
    <row r="5518" s="1" customFormat="1" spans="2:2">
      <c r="B5518" s="5"/>
    </row>
    <row r="5519" s="1" customFormat="1" spans="2:2">
      <c r="B5519" s="5"/>
    </row>
    <row r="5520" s="1" customFormat="1" spans="2:2">
      <c r="B5520" s="5"/>
    </row>
    <row r="5521" s="1" customFormat="1" spans="2:2">
      <c r="B5521" s="5"/>
    </row>
    <row r="5522" s="1" customFormat="1" spans="2:2">
      <c r="B5522" s="5"/>
    </row>
    <row r="5523" s="1" customFormat="1" spans="2:2">
      <c r="B5523" s="5"/>
    </row>
    <row r="5524" s="1" customFormat="1" spans="2:2">
      <c r="B5524" s="5"/>
    </row>
    <row r="5525" s="1" customFormat="1" spans="2:2">
      <c r="B5525" s="5"/>
    </row>
    <row r="5526" s="1" customFormat="1" spans="2:2">
      <c r="B5526" s="5"/>
    </row>
    <row r="5527" s="1" customFormat="1" spans="2:2">
      <c r="B5527" s="5"/>
    </row>
    <row r="5528" s="1" customFormat="1" spans="2:2">
      <c r="B5528" s="5"/>
    </row>
    <row r="5529" s="1" customFormat="1" spans="2:2">
      <c r="B5529" s="5"/>
    </row>
    <row r="5530" s="1" customFormat="1" spans="2:2">
      <c r="B5530" s="5"/>
    </row>
    <row r="5531" s="1" customFormat="1" spans="2:2">
      <c r="B5531" s="5"/>
    </row>
    <row r="5532" s="1" customFormat="1" spans="2:2">
      <c r="B5532" s="5"/>
    </row>
    <row r="5533" s="1" customFormat="1" spans="2:2">
      <c r="B5533" s="5"/>
    </row>
    <row r="5534" s="1" customFormat="1" spans="2:2">
      <c r="B5534" s="5"/>
    </row>
    <row r="5535" s="1" customFormat="1" spans="2:2">
      <c r="B5535" s="5"/>
    </row>
    <row r="5536" s="1" customFormat="1" spans="2:2">
      <c r="B5536" s="5"/>
    </row>
    <row r="5537" s="1" customFormat="1" spans="2:2">
      <c r="B5537" s="5"/>
    </row>
    <row r="5538" s="1" customFormat="1" spans="2:2">
      <c r="B5538" s="5"/>
    </row>
    <row r="5539" s="1" customFormat="1" spans="2:2">
      <c r="B5539" s="5"/>
    </row>
    <row r="5540" s="1" customFormat="1" spans="2:2">
      <c r="B5540" s="5"/>
    </row>
    <row r="5541" s="1" customFormat="1" spans="2:2">
      <c r="B5541" s="5"/>
    </row>
    <row r="5542" s="1" customFormat="1" spans="2:2">
      <c r="B5542" s="5"/>
    </row>
    <row r="5543" s="1" customFormat="1" spans="2:2">
      <c r="B5543" s="5"/>
    </row>
    <row r="5544" s="1" customFormat="1" spans="2:2">
      <c r="B5544" s="5"/>
    </row>
    <row r="5545" s="1" customFormat="1" spans="2:2">
      <c r="B5545" s="5"/>
    </row>
    <row r="5546" s="1" customFormat="1" spans="2:2">
      <c r="B5546" s="5"/>
    </row>
    <row r="5547" s="1" customFormat="1" spans="2:2">
      <c r="B5547" s="5"/>
    </row>
    <row r="5548" s="1" customFormat="1" spans="2:2">
      <c r="B5548" s="5"/>
    </row>
    <row r="5549" s="1" customFormat="1" spans="2:2">
      <c r="B5549" s="5"/>
    </row>
    <row r="5550" s="1" customFormat="1" spans="2:2">
      <c r="B5550" s="5"/>
    </row>
    <row r="5551" s="1" customFormat="1" spans="2:2">
      <c r="B5551" s="5"/>
    </row>
    <row r="5552" s="1" customFormat="1" spans="2:2">
      <c r="B5552" s="5"/>
    </row>
    <row r="5553" s="1" customFormat="1" spans="2:2">
      <c r="B5553" s="5"/>
    </row>
    <row r="5554" s="1" customFormat="1" spans="2:2">
      <c r="B5554" s="5"/>
    </row>
    <row r="5555" s="1" customFormat="1" spans="2:2">
      <c r="B5555" s="5"/>
    </row>
    <row r="5556" s="1" customFormat="1" spans="2:2">
      <c r="B5556" s="5"/>
    </row>
    <row r="5557" s="1" customFormat="1" spans="2:2">
      <c r="B5557" s="5"/>
    </row>
    <row r="5558" s="1" customFormat="1" spans="2:2">
      <c r="B5558" s="5"/>
    </row>
    <row r="5559" s="1" customFormat="1" spans="2:2">
      <c r="B5559" s="5"/>
    </row>
    <row r="5560" s="1" customFormat="1" spans="2:2">
      <c r="B5560" s="5"/>
    </row>
    <row r="5561" s="1" customFormat="1" spans="2:2">
      <c r="B5561" s="5"/>
    </row>
    <row r="5562" s="1" customFormat="1" spans="2:2">
      <c r="B5562" s="5"/>
    </row>
    <row r="5563" s="1" customFormat="1" spans="2:2">
      <c r="B5563" s="5"/>
    </row>
    <row r="5564" s="1" customFormat="1" spans="2:2">
      <c r="B5564" s="5"/>
    </row>
    <row r="5565" s="1" customFormat="1" spans="2:2">
      <c r="B5565" s="5"/>
    </row>
    <row r="5566" s="1" customFormat="1" spans="2:2">
      <c r="B5566" s="5"/>
    </row>
    <row r="5567" s="1" customFormat="1" spans="2:2">
      <c r="B5567" s="5"/>
    </row>
    <row r="5568" s="1" customFormat="1" spans="2:2">
      <c r="B5568" s="5"/>
    </row>
    <row r="5569" s="1" customFormat="1" spans="2:2">
      <c r="B5569" s="5"/>
    </row>
    <row r="5570" s="1" customFormat="1" spans="2:2">
      <c r="B5570" s="5"/>
    </row>
    <row r="5571" s="1" customFormat="1" spans="2:2">
      <c r="B5571" s="5"/>
    </row>
    <row r="5572" s="1" customFormat="1" spans="2:2">
      <c r="B5572" s="5"/>
    </row>
    <row r="5573" s="1" customFormat="1" spans="2:2">
      <c r="B5573" s="5"/>
    </row>
    <row r="5574" s="1" customFormat="1" spans="2:2">
      <c r="B5574" s="5"/>
    </row>
    <row r="5575" s="1" customFormat="1" spans="2:2">
      <c r="B5575" s="5"/>
    </row>
    <row r="5576" s="1" customFormat="1" spans="2:2">
      <c r="B5576" s="5"/>
    </row>
    <row r="5577" s="1" customFormat="1" spans="2:2">
      <c r="B5577" s="5"/>
    </row>
    <row r="5578" s="1" customFormat="1" spans="2:2">
      <c r="B5578" s="5"/>
    </row>
    <row r="5579" s="1" customFormat="1" spans="2:2">
      <c r="B5579" s="5"/>
    </row>
    <row r="5580" s="1" customFormat="1" spans="2:2">
      <c r="B5580" s="5"/>
    </row>
    <row r="5581" s="1" customFormat="1" spans="2:2">
      <c r="B5581" s="5"/>
    </row>
    <row r="5582" s="1" customFormat="1" spans="2:2">
      <c r="B5582" s="5"/>
    </row>
    <row r="5583" s="1" customFormat="1" spans="2:2">
      <c r="B5583" s="5"/>
    </row>
    <row r="5584" s="1" customFormat="1" spans="2:2">
      <c r="B5584" s="5"/>
    </row>
    <row r="5585" s="1" customFormat="1" spans="2:2">
      <c r="B5585" s="5"/>
    </row>
    <row r="5586" s="1" customFormat="1" spans="2:2">
      <c r="B5586" s="5"/>
    </row>
    <row r="5587" s="1" customFormat="1" spans="2:2">
      <c r="B5587" s="5"/>
    </row>
    <row r="5588" s="1" customFormat="1" spans="2:2">
      <c r="B5588" s="5"/>
    </row>
    <row r="5589" s="1" customFormat="1" spans="2:2">
      <c r="B5589" s="5"/>
    </row>
    <row r="5590" s="1" customFormat="1" spans="2:2">
      <c r="B5590" s="5"/>
    </row>
    <row r="5591" s="1" customFormat="1" spans="2:2">
      <c r="B5591" s="5"/>
    </row>
    <row r="5592" s="1" customFormat="1" spans="2:2">
      <c r="B5592" s="5"/>
    </row>
    <row r="5593" s="1" customFormat="1" spans="2:2">
      <c r="B5593" s="5"/>
    </row>
    <row r="5594" s="1" customFormat="1" spans="2:2">
      <c r="B5594" s="5"/>
    </row>
    <row r="5595" s="1" customFormat="1" spans="2:2">
      <c r="B5595" s="5"/>
    </row>
    <row r="5596" s="1" customFormat="1" spans="2:2">
      <c r="B5596" s="5"/>
    </row>
    <row r="5597" s="1" customFormat="1" spans="2:2">
      <c r="B5597" s="5"/>
    </row>
    <row r="5598" s="1" customFormat="1" spans="2:2">
      <c r="B5598" s="5"/>
    </row>
    <row r="5599" s="1" customFormat="1" spans="2:2">
      <c r="B5599" s="5"/>
    </row>
    <row r="5600" s="1" customFormat="1" spans="2:2">
      <c r="B5600" s="5"/>
    </row>
    <row r="5601" s="1" customFormat="1" spans="2:2">
      <c r="B5601" s="5"/>
    </row>
    <row r="5602" s="1" customFormat="1" spans="2:2">
      <c r="B5602" s="5"/>
    </row>
    <row r="5603" s="1" customFormat="1" spans="2:2">
      <c r="B5603" s="5"/>
    </row>
    <row r="5604" s="1" customFormat="1" spans="2:2">
      <c r="B5604" s="5"/>
    </row>
    <row r="5605" s="1" customFormat="1" spans="2:2">
      <c r="B5605" s="5"/>
    </row>
    <row r="5606" s="1" customFormat="1" spans="2:2">
      <c r="B5606" s="5"/>
    </row>
    <row r="5607" s="1" customFormat="1" spans="2:2">
      <c r="B5607" s="5"/>
    </row>
    <row r="5608" s="1" customFormat="1" spans="2:2">
      <c r="B5608" s="5"/>
    </row>
    <row r="5609" s="1" customFormat="1" spans="2:2">
      <c r="B5609" s="5"/>
    </row>
    <row r="5610" s="1" customFormat="1" spans="2:2">
      <c r="B5610" s="5"/>
    </row>
    <row r="5611" s="1" customFormat="1" spans="2:2">
      <c r="B5611" s="5"/>
    </row>
    <row r="5612" s="1" customFormat="1" spans="2:2">
      <c r="B5612" s="5"/>
    </row>
    <row r="5613" s="1" customFormat="1" spans="2:2">
      <c r="B5613" s="5"/>
    </row>
    <row r="5614" s="1" customFormat="1" spans="2:2">
      <c r="B5614" s="5"/>
    </row>
    <row r="5615" s="1" customFormat="1" spans="2:2">
      <c r="B5615" s="5"/>
    </row>
    <row r="5616" s="1" customFormat="1" spans="2:2">
      <c r="B5616" s="5"/>
    </row>
    <row r="5617" s="1" customFormat="1" spans="2:2">
      <c r="B5617" s="5"/>
    </row>
    <row r="5618" s="1" customFormat="1" spans="2:2">
      <c r="B5618" s="5"/>
    </row>
    <row r="5619" s="1" customFormat="1" spans="2:2">
      <c r="B5619" s="5"/>
    </row>
    <row r="5620" s="1" customFormat="1" spans="2:2">
      <c r="B5620" s="5"/>
    </row>
    <row r="5621" s="1" customFormat="1" spans="2:2">
      <c r="B5621" s="5"/>
    </row>
    <row r="5622" s="1" customFormat="1" spans="2:2">
      <c r="B5622" s="5"/>
    </row>
    <row r="5623" s="1" customFormat="1" spans="2:2">
      <c r="B5623" s="5"/>
    </row>
    <row r="5624" s="1" customFormat="1" spans="2:2">
      <c r="B5624" s="5"/>
    </row>
    <row r="5625" s="1" customFormat="1" spans="2:2">
      <c r="B5625" s="5"/>
    </row>
    <row r="5626" s="1" customFormat="1" spans="2:2">
      <c r="B5626" s="5"/>
    </row>
    <row r="5627" s="1" customFormat="1" spans="2:2">
      <c r="B5627" s="5"/>
    </row>
    <row r="5628" s="1" customFormat="1" spans="2:2">
      <c r="B5628" s="5"/>
    </row>
    <row r="5629" s="1" customFormat="1" spans="2:2">
      <c r="B5629" s="5"/>
    </row>
    <row r="5630" s="1" customFormat="1" spans="2:2">
      <c r="B5630" s="5"/>
    </row>
    <row r="5631" s="1" customFormat="1" spans="2:2">
      <c r="B5631" s="5"/>
    </row>
    <row r="5632" s="1" customFormat="1" spans="2:2">
      <c r="B5632" s="5"/>
    </row>
    <row r="5633" s="1" customFormat="1" spans="2:2">
      <c r="B5633" s="5"/>
    </row>
    <row r="5634" s="1" customFormat="1" spans="2:2">
      <c r="B5634" s="5"/>
    </row>
    <row r="5635" s="1" customFormat="1" spans="2:2">
      <c r="B5635" s="5"/>
    </row>
    <row r="5636" s="1" customFormat="1" spans="2:2">
      <c r="B5636" s="5"/>
    </row>
    <row r="5637" s="1" customFormat="1" spans="2:2">
      <c r="B5637" s="5"/>
    </row>
    <row r="5638" s="1" customFormat="1" spans="2:2">
      <c r="B5638" s="5"/>
    </row>
    <row r="5639" s="1" customFormat="1" spans="2:2">
      <c r="B5639" s="5"/>
    </row>
    <row r="5640" s="1" customFormat="1" spans="2:2">
      <c r="B5640" s="5"/>
    </row>
    <row r="5641" s="1" customFormat="1" spans="2:2">
      <c r="B5641" s="5"/>
    </row>
    <row r="5642" s="1" customFormat="1" spans="2:2">
      <c r="B5642" s="5"/>
    </row>
    <row r="5643" s="1" customFormat="1" spans="2:2">
      <c r="B5643" s="5"/>
    </row>
    <row r="5644" s="1" customFormat="1" spans="2:2">
      <c r="B5644" s="5"/>
    </row>
    <row r="5645" s="1" customFormat="1" spans="2:2">
      <c r="B5645" s="5"/>
    </row>
    <row r="5646" s="1" customFormat="1" spans="2:2">
      <c r="B5646" s="5"/>
    </row>
    <row r="5647" s="1" customFormat="1" spans="2:2">
      <c r="B5647" s="5"/>
    </row>
    <row r="5648" s="1" customFormat="1" spans="2:2">
      <c r="B5648" s="5"/>
    </row>
    <row r="5649" s="1" customFormat="1" spans="2:2">
      <c r="B5649" s="5"/>
    </row>
    <row r="5650" s="1" customFormat="1" spans="2:2">
      <c r="B5650" s="5"/>
    </row>
    <row r="5651" s="1" customFormat="1" spans="2:2">
      <c r="B5651" s="5"/>
    </row>
    <row r="5652" s="1" customFormat="1" spans="2:2">
      <c r="B5652" s="5"/>
    </row>
    <row r="5653" s="1" customFormat="1" spans="2:2">
      <c r="B5653" s="5"/>
    </row>
    <row r="5654" s="1" customFormat="1" spans="2:2">
      <c r="B5654" s="5"/>
    </row>
    <row r="5655" s="1" customFormat="1" spans="2:2">
      <c r="B5655" s="5"/>
    </row>
    <row r="5656" s="1" customFormat="1" spans="2:2">
      <c r="B5656" s="5"/>
    </row>
    <row r="5657" s="1" customFormat="1" spans="2:2">
      <c r="B5657" s="5"/>
    </row>
    <row r="5658" s="1" customFormat="1" spans="2:2">
      <c r="B5658" s="5"/>
    </row>
    <row r="5659" s="1" customFormat="1" spans="2:2">
      <c r="B5659" s="5"/>
    </row>
    <row r="5660" s="1" customFormat="1" spans="2:2">
      <c r="B5660" s="5"/>
    </row>
    <row r="5661" s="1" customFormat="1" spans="2:2">
      <c r="B5661" s="5"/>
    </row>
    <row r="5662" s="1" customFormat="1" spans="2:2">
      <c r="B5662" s="5"/>
    </row>
    <row r="5663" s="1" customFormat="1" spans="2:2">
      <c r="B5663" s="5"/>
    </row>
    <row r="5664" s="1" customFormat="1" spans="2:2">
      <c r="B5664" s="5"/>
    </row>
    <row r="5665" s="1" customFormat="1" spans="2:2">
      <c r="B5665" s="5"/>
    </row>
    <row r="5666" s="1" customFormat="1" spans="2:2">
      <c r="B5666" s="5"/>
    </row>
    <row r="5667" s="1" customFormat="1" spans="2:2">
      <c r="B5667" s="5"/>
    </row>
    <row r="5668" s="1" customFormat="1" spans="2:2">
      <c r="B5668" s="5"/>
    </row>
    <row r="5669" s="1" customFormat="1" spans="2:2">
      <c r="B5669" s="5"/>
    </row>
    <row r="5670" s="1" customFormat="1" spans="2:2">
      <c r="B5670" s="5"/>
    </row>
    <row r="5671" s="1" customFormat="1" spans="2:2">
      <c r="B5671" s="5"/>
    </row>
    <row r="5672" s="1" customFormat="1" spans="2:2">
      <c r="B5672" s="5"/>
    </row>
    <row r="5673" s="1" customFormat="1" spans="2:2">
      <c r="B5673" s="5"/>
    </row>
    <row r="5674" s="1" customFormat="1" spans="2:2">
      <c r="B5674" s="5"/>
    </row>
    <row r="5675" s="1" customFormat="1" spans="2:2">
      <c r="B5675" s="5"/>
    </row>
    <row r="5676" s="1" customFormat="1" spans="2:2">
      <c r="B5676" s="5"/>
    </row>
    <row r="5677" s="1" customFormat="1" spans="2:2">
      <c r="B5677" s="5"/>
    </row>
    <row r="5678" s="1" customFormat="1" spans="2:2">
      <c r="B5678" s="5"/>
    </row>
    <row r="5679" s="1" customFormat="1" spans="2:2">
      <c r="B5679" s="5"/>
    </row>
    <row r="5680" s="1" customFormat="1" spans="2:2">
      <c r="B5680" s="5"/>
    </row>
    <row r="5681" s="1" customFormat="1" spans="2:2">
      <c r="B5681" s="5"/>
    </row>
    <row r="5682" s="1" customFormat="1" spans="2:2">
      <c r="B5682" s="5"/>
    </row>
    <row r="5683" s="1" customFormat="1" spans="2:2">
      <c r="B5683" s="5"/>
    </row>
    <row r="5684" s="1" customFormat="1" spans="2:2">
      <c r="B5684" s="5"/>
    </row>
    <row r="5685" s="1" customFormat="1" spans="2:2">
      <c r="B5685" s="5"/>
    </row>
    <row r="5686" s="1" customFormat="1" spans="2:2">
      <c r="B5686" s="5"/>
    </row>
    <row r="5687" s="1" customFormat="1" spans="2:2">
      <c r="B5687" s="5"/>
    </row>
    <row r="5688" s="1" customFormat="1" spans="2:2">
      <c r="B5688" s="5"/>
    </row>
    <row r="5689" s="1" customFormat="1" spans="2:2">
      <c r="B5689" s="5"/>
    </row>
    <row r="5690" s="1" customFormat="1" spans="2:2">
      <c r="B5690" s="5"/>
    </row>
    <row r="5691" s="1" customFormat="1" spans="2:2">
      <c r="B5691" s="5"/>
    </row>
    <row r="5692" s="1" customFormat="1" spans="2:2">
      <c r="B5692" s="5"/>
    </row>
    <row r="5693" s="1" customFormat="1" spans="2:2">
      <c r="B5693" s="5"/>
    </row>
    <row r="5694" s="1" customFormat="1" spans="2:2">
      <c r="B5694" s="5"/>
    </row>
    <row r="5695" s="1" customFormat="1" spans="2:2">
      <c r="B5695" s="5"/>
    </row>
    <row r="5696" s="1" customFormat="1" spans="2:2">
      <c r="B5696" s="5"/>
    </row>
    <row r="5697" s="1" customFormat="1" spans="2:2">
      <c r="B5697" s="5"/>
    </row>
    <row r="5698" s="1" customFormat="1" spans="2:2">
      <c r="B5698" s="5"/>
    </row>
    <row r="5699" s="1" customFormat="1" spans="2:2">
      <c r="B5699" s="5"/>
    </row>
    <row r="5700" s="1" customFormat="1" spans="2:2">
      <c r="B5700" s="5"/>
    </row>
    <row r="5701" s="1" customFormat="1" spans="2:2">
      <c r="B5701" s="5"/>
    </row>
    <row r="5702" s="1" customFormat="1" spans="2:2">
      <c r="B5702" s="5"/>
    </row>
    <row r="5703" s="1" customFormat="1" spans="2:2">
      <c r="B5703" s="5"/>
    </row>
    <row r="5704" s="1" customFormat="1" spans="2:2">
      <c r="B5704" s="5"/>
    </row>
    <row r="5705" s="1" customFormat="1" spans="2:2">
      <c r="B5705" s="5"/>
    </row>
    <row r="5706" s="1" customFormat="1" spans="2:2">
      <c r="B5706" s="5"/>
    </row>
    <row r="5707" s="1" customFormat="1" spans="2:2">
      <c r="B5707" s="5"/>
    </row>
    <row r="5708" s="1" customFormat="1" spans="2:2">
      <c r="B5708" s="5"/>
    </row>
    <row r="5709" s="1" customFormat="1" spans="2:2">
      <c r="B5709" s="5"/>
    </row>
    <row r="5710" s="1" customFormat="1" spans="2:2">
      <c r="B5710" s="5"/>
    </row>
    <row r="5711" s="1" customFormat="1" spans="2:2">
      <c r="B5711" s="5"/>
    </row>
    <row r="5712" s="1" customFormat="1" spans="2:2">
      <c r="B5712" s="5"/>
    </row>
    <row r="5713" s="1" customFormat="1" spans="2:2">
      <c r="B5713" s="5"/>
    </row>
    <row r="5714" s="1" customFormat="1" spans="2:2">
      <c r="B5714" s="5"/>
    </row>
    <row r="5715" s="1" customFormat="1" spans="2:2">
      <c r="B5715" s="5"/>
    </row>
    <row r="5716" s="1" customFormat="1" spans="2:2">
      <c r="B5716" s="5"/>
    </row>
    <row r="5717" s="1" customFormat="1" spans="2:2">
      <c r="B5717" s="5"/>
    </row>
    <row r="5718" s="1" customFormat="1" spans="2:2">
      <c r="B5718" s="5"/>
    </row>
    <row r="5719" s="1" customFormat="1" spans="2:2">
      <c r="B5719" s="5"/>
    </row>
    <row r="5720" s="1" customFormat="1" spans="2:2">
      <c r="B5720" s="5"/>
    </row>
    <row r="5721" s="1" customFormat="1" spans="2:2">
      <c r="B5721" s="5"/>
    </row>
    <row r="5722" s="1" customFormat="1" spans="2:2">
      <c r="B5722" s="5"/>
    </row>
    <row r="5723" s="1" customFormat="1" spans="2:2">
      <c r="B5723" s="5"/>
    </row>
    <row r="5724" s="1" customFormat="1" spans="2:2">
      <c r="B5724" s="5"/>
    </row>
    <row r="5725" s="1" customFormat="1" spans="2:2">
      <c r="B5725" s="5"/>
    </row>
    <row r="5726" s="1" customFormat="1" spans="2:2">
      <c r="B5726" s="5"/>
    </row>
    <row r="5727" s="1" customFormat="1" spans="2:2">
      <c r="B5727" s="5"/>
    </row>
    <row r="5728" s="1" customFormat="1" spans="2:2">
      <c r="B5728" s="5"/>
    </row>
    <row r="5729" s="1" customFormat="1" spans="2:2">
      <c r="B5729" s="5"/>
    </row>
    <row r="5730" s="1" customFormat="1" spans="2:2">
      <c r="B5730" s="5"/>
    </row>
    <row r="5731" s="1" customFormat="1" spans="2:2">
      <c r="B5731" s="5"/>
    </row>
    <row r="5732" s="1" customFormat="1" spans="2:2">
      <c r="B5732" s="5"/>
    </row>
    <row r="5733" s="1" customFormat="1" spans="2:2">
      <c r="B5733" s="5"/>
    </row>
    <row r="5734" s="1" customFormat="1" spans="2:2">
      <c r="B5734" s="5"/>
    </row>
    <row r="5735" s="1" customFormat="1" spans="2:2">
      <c r="B5735" s="5"/>
    </row>
    <row r="5736" s="1" customFormat="1" spans="2:2">
      <c r="B5736" s="5"/>
    </row>
    <row r="5737" s="1" customFormat="1" spans="2:2">
      <c r="B5737" s="5"/>
    </row>
    <row r="5738" s="1" customFormat="1" spans="2:2">
      <c r="B5738" s="5"/>
    </row>
    <row r="5739" s="1" customFormat="1" spans="2:2">
      <c r="B5739" s="5"/>
    </row>
    <row r="5740" s="1" customFormat="1" spans="2:2">
      <c r="B5740" s="5"/>
    </row>
    <row r="5741" s="1" customFormat="1" spans="2:2">
      <c r="B5741" s="5"/>
    </row>
    <row r="5742" s="1" customFormat="1" spans="2:2">
      <c r="B5742" s="5"/>
    </row>
    <row r="5743" s="1" customFormat="1" spans="2:2">
      <c r="B5743" s="5"/>
    </row>
    <row r="5744" s="1" customFormat="1" spans="2:2">
      <c r="B5744" s="5"/>
    </row>
    <row r="5745" s="1" customFormat="1" spans="2:2">
      <c r="B5745" s="5"/>
    </row>
    <row r="5746" s="1" customFormat="1" spans="2:2">
      <c r="B5746" s="5"/>
    </row>
    <row r="5747" s="1" customFormat="1" spans="2:2">
      <c r="B5747" s="5"/>
    </row>
    <row r="5748" s="1" customFormat="1" spans="2:2">
      <c r="B5748" s="5"/>
    </row>
    <row r="5749" s="1" customFormat="1" spans="2:2">
      <c r="B5749" s="5"/>
    </row>
    <row r="5750" s="1" customFormat="1" spans="2:2">
      <c r="B5750" s="5"/>
    </row>
    <row r="5751" s="1" customFormat="1" spans="2:2">
      <c r="B5751" s="5"/>
    </row>
    <row r="5752" s="1" customFormat="1" spans="2:2">
      <c r="B5752" s="5"/>
    </row>
    <row r="5753" s="1" customFormat="1" spans="2:2">
      <c r="B5753" s="5"/>
    </row>
    <row r="5754" s="1" customFormat="1" spans="2:2">
      <c r="B5754" s="5"/>
    </row>
    <row r="5755" s="1" customFormat="1" spans="2:2">
      <c r="B5755" s="5"/>
    </row>
    <row r="5756" s="1" customFormat="1" spans="2:2">
      <c r="B5756" s="5"/>
    </row>
    <row r="5757" s="1" customFormat="1" spans="2:2">
      <c r="B5757" s="5"/>
    </row>
    <row r="5758" s="1" customFormat="1" spans="2:2">
      <c r="B5758" s="5"/>
    </row>
    <row r="5759" s="1" customFormat="1" spans="2:2">
      <c r="B5759" s="5"/>
    </row>
    <row r="5760" s="1" customFormat="1" spans="2:2">
      <c r="B5760" s="5"/>
    </row>
    <row r="5761" s="1" customFormat="1" spans="2:2">
      <c r="B5761" s="5"/>
    </row>
    <row r="5762" s="1" customFormat="1" spans="2:2">
      <c r="B5762" s="5"/>
    </row>
    <row r="5763" s="1" customFormat="1" spans="2:2">
      <c r="B5763" s="5"/>
    </row>
    <row r="5764" s="1" customFormat="1" spans="2:2">
      <c r="B5764" s="5"/>
    </row>
    <row r="5765" s="1" customFormat="1" spans="2:2">
      <c r="B5765" s="5"/>
    </row>
    <row r="5766" s="1" customFormat="1" spans="2:2">
      <c r="B5766" s="5"/>
    </row>
    <row r="5767" s="1" customFormat="1" spans="2:2">
      <c r="B5767" s="5"/>
    </row>
    <row r="5768" s="1" customFormat="1" spans="2:2">
      <c r="B5768" s="5"/>
    </row>
    <row r="5769" s="1" customFormat="1" spans="2:2">
      <c r="B5769" s="5"/>
    </row>
    <row r="5770" s="1" customFormat="1" spans="2:2">
      <c r="B5770" s="5"/>
    </row>
    <row r="5771" s="1" customFormat="1" spans="2:2">
      <c r="B5771" s="5"/>
    </row>
    <row r="5772" s="1" customFormat="1" spans="2:2">
      <c r="B5772" s="5"/>
    </row>
    <row r="5773" s="1" customFormat="1" spans="2:2">
      <c r="B5773" s="5"/>
    </row>
    <row r="5774" s="1" customFormat="1" spans="2:2">
      <c r="B5774" s="5"/>
    </row>
    <row r="5775" s="1" customFormat="1" spans="2:2">
      <c r="B5775" s="5"/>
    </row>
    <row r="5776" s="1" customFormat="1" spans="2:2">
      <c r="B5776" s="5"/>
    </row>
    <row r="5777" s="1" customFormat="1" spans="2:2">
      <c r="B5777" s="5"/>
    </row>
    <row r="5778" s="1" customFormat="1" spans="2:2">
      <c r="B5778" s="5"/>
    </row>
    <row r="5779" s="1" customFormat="1" spans="2:2">
      <c r="B5779" s="5"/>
    </row>
    <row r="5780" s="1" customFormat="1" spans="2:2">
      <c r="B5780" s="5"/>
    </row>
    <row r="5781" s="1" customFormat="1" spans="2:2">
      <c r="B5781" s="5"/>
    </row>
    <row r="5782" s="1" customFormat="1" spans="2:2">
      <c r="B5782" s="5"/>
    </row>
    <row r="5783" s="1" customFormat="1" spans="2:2">
      <c r="B5783" s="5"/>
    </row>
    <row r="5784" s="1" customFormat="1" spans="2:2">
      <c r="B5784" s="5"/>
    </row>
    <row r="5785" s="1" customFormat="1" spans="2:2">
      <c r="B5785" s="5"/>
    </row>
    <row r="5786" s="1" customFormat="1" spans="2:2">
      <c r="B5786" s="5"/>
    </row>
    <row r="5787" s="1" customFormat="1" spans="2:2">
      <c r="B5787" s="5"/>
    </row>
    <row r="5788" s="1" customFormat="1" spans="2:2">
      <c r="B5788" s="5"/>
    </row>
    <row r="5789" s="1" customFormat="1" spans="2:2">
      <c r="B5789" s="5"/>
    </row>
    <row r="5790" s="1" customFormat="1" spans="2:2">
      <c r="B5790" s="5"/>
    </row>
    <row r="5791" s="1" customFormat="1" spans="2:2">
      <c r="B5791" s="5"/>
    </row>
    <row r="5792" s="1" customFormat="1" spans="2:2">
      <c r="B5792" s="5"/>
    </row>
    <row r="5793" s="1" customFormat="1" spans="2:2">
      <c r="B5793" s="5"/>
    </row>
    <row r="5794" s="1" customFormat="1" spans="2:2">
      <c r="B5794" s="5"/>
    </row>
    <row r="5795" s="1" customFormat="1" spans="2:2">
      <c r="B5795" s="5"/>
    </row>
    <row r="5796" s="1" customFormat="1" spans="2:2">
      <c r="B5796" s="5"/>
    </row>
    <row r="5797" s="1" customFormat="1" spans="2:2">
      <c r="B5797" s="5"/>
    </row>
    <row r="5798" s="1" customFormat="1" spans="2:2">
      <c r="B5798" s="5"/>
    </row>
    <row r="5799" s="1" customFormat="1" spans="2:2">
      <c r="B5799" s="5"/>
    </row>
    <row r="5800" s="1" customFormat="1" spans="2:2">
      <c r="B5800" s="5"/>
    </row>
    <row r="5801" s="1" customFormat="1" spans="2:2">
      <c r="B5801" s="5"/>
    </row>
    <row r="5802" s="1" customFormat="1" spans="2:2">
      <c r="B5802" s="5"/>
    </row>
    <row r="5803" s="1" customFormat="1" spans="2:2">
      <c r="B5803" s="5"/>
    </row>
    <row r="5804" s="1" customFormat="1" spans="2:2">
      <c r="B5804" s="5"/>
    </row>
    <row r="5805" s="1" customFormat="1" spans="2:2">
      <c r="B5805" s="5"/>
    </row>
    <row r="5806" s="1" customFormat="1" spans="2:2">
      <c r="B5806" s="5"/>
    </row>
    <row r="5807" s="1" customFormat="1" spans="2:2">
      <c r="B5807" s="5"/>
    </row>
    <row r="5808" s="1" customFormat="1" spans="2:2">
      <c r="B5808" s="5"/>
    </row>
    <row r="5809" s="1" customFormat="1" spans="2:2">
      <c r="B5809" s="5"/>
    </row>
    <row r="5810" s="1" customFormat="1" spans="2:2">
      <c r="B5810" s="5"/>
    </row>
    <row r="5811" s="1" customFormat="1" spans="2:2">
      <c r="B5811" s="5"/>
    </row>
    <row r="5812" s="1" customFormat="1" spans="2:2">
      <c r="B5812" s="5"/>
    </row>
    <row r="5813" s="1" customFormat="1" spans="2:2">
      <c r="B5813" s="5"/>
    </row>
    <row r="5814" s="1" customFormat="1" spans="2:2">
      <c r="B5814" s="5"/>
    </row>
    <row r="5815" s="1" customFormat="1" spans="2:2">
      <c r="B5815" s="5"/>
    </row>
    <row r="5816" s="1" customFormat="1" spans="2:2">
      <c r="B5816" s="5"/>
    </row>
    <row r="5817" s="1" customFormat="1" spans="2:2">
      <c r="B5817" s="5"/>
    </row>
    <row r="5818" s="1" customFormat="1" spans="2:2">
      <c r="B5818" s="5"/>
    </row>
    <row r="5819" s="1" customFormat="1" spans="2:2">
      <c r="B5819" s="5"/>
    </row>
    <row r="5820" s="1" customFormat="1" spans="2:2">
      <c r="B5820" s="5"/>
    </row>
    <row r="5821" s="1" customFormat="1" spans="2:2">
      <c r="B5821" s="5"/>
    </row>
    <row r="5822" s="1" customFormat="1" spans="2:2">
      <c r="B5822" s="5"/>
    </row>
    <row r="5823" s="1" customFormat="1" spans="2:2">
      <c r="B5823" s="5"/>
    </row>
    <row r="5824" s="1" customFormat="1" spans="2:2">
      <c r="B5824" s="5"/>
    </row>
    <row r="5825" s="1" customFormat="1" spans="2:2">
      <c r="B5825" s="5"/>
    </row>
    <row r="5826" s="1" customFormat="1" spans="2:2">
      <c r="B5826" s="5"/>
    </row>
    <row r="5827" s="1" customFormat="1" spans="2:2">
      <c r="B5827" s="5"/>
    </row>
    <row r="5828" s="1" customFormat="1" spans="2:2">
      <c r="B5828" s="5"/>
    </row>
    <row r="5829" s="1" customFormat="1" spans="2:2">
      <c r="B5829" s="5"/>
    </row>
    <row r="5830" s="1" customFormat="1" spans="2:2">
      <c r="B5830" s="5"/>
    </row>
    <row r="5831" s="1" customFormat="1" spans="2:2">
      <c r="B5831" s="5"/>
    </row>
    <row r="5832" s="1" customFormat="1" spans="2:2">
      <c r="B5832" s="5"/>
    </row>
    <row r="5833" s="1" customFormat="1" spans="2:2">
      <c r="B5833" s="5"/>
    </row>
    <row r="5834" s="1" customFormat="1" spans="2:2">
      <c r="B5834" s="5"/>
    </row>
    <row r="5835" s="1" customFormat="1" spans="2:2">
      <c r="B5835" s="5"/>
    </row>
    <row r="5836" s="1" customFormat="1" spans="2:2">
      <c r="B5836" s="5"/>
    </row>
    <row r="5837" s="1" customFormat="1" spans="2:2">
      <c r="B5837" s="5"/>
    </row>
    <row r="5838" s="1" customFormat="1" spans="2:2">
      <c r="B5838" s="5"/>
    </row>
    <row r="5839" s="1" customFormat="1" spans="2:2">
      <c r="B5839" s="5"/>
    </row>
    <row r="5840" s="1" customFormat="1" spans="2:2">
      <c r="B5840" s="5"/>
    </row>
    <row r="5841" s="1" customFormat="1" spans="2:2">
      <c r="B5841" s="5"/>
    </row>
    <row r="5842" s="1" customFormat="1" spans="2:2">
      <c r="B5842" s="5"/>
    </row>
    <row r="5843" s="1" customFormat="1" spans="2:2">
      <c r="B5843" s="5"/>
    </row>
    <row r="5844" s="1" customFormat="1" spans="2:2">
      <c r="B5844" s="5"/>
    </row>
    <row r="5845" s="1" customFormat="1" spans="2:2">
      <c r="B5845" s="5"/>
    </row>
    <row r="5846" s="1" customFormat="1" spans="2:2">
      <c r="B5846" s="5"/>
    </row>
    <row r="5847" s="1" customFormat="1" spans="2:2">
      <c r="B5847" s="5"/>
    </row>
    <row r="5848" s="1" customFormat="1" spans="2:2">
      <c r="B5848" s="5"/>
    </row>
    <row r="5849" s="1" customFormat="1" spans="2:2">
      <c r="B5849" s="5"/>
    </row>
    <row r="5850" s="1" customFormat="1" spans="2:2">
      <c r="B5850" s="5"/>
    </row>
    <row r="5851" s="1" customFormat="1" spans="2:2">
      <c r="B5851" s="5"/>
    </row>
    <row r="5852" s="1" customFormat="1" spans="2:2">
      <c r="B5852" s="5"/>
    </row>
    <row r="5853" s="1" customFormat="1" spans="2:2">
      <c r="B5853" s="5"/>
    </row>
    <row r="5854" s="1" customFormat="1" spans="2:2">
      <c r="B5854" s="5"/>
    </row>
    <row r="5855" s="1" customFormat="1" spans="2:2">
      <c r="B5855" s="5"/>
    </row>
    <row r="5856" s="1" customFormat="1" spans="2:2">
      <c r="B5856" s="5"/>
    </row>
    <row r="5857" s="1" customFormat="1" spans="2:2">
      <c r="B5857" s="5"/>
    </row>
    <row r="5858" s="1" customFormat="1" spans="2:2">
      <c r="B5858" s="5"/>
    </row>
    <row r="5859" s="1" customFormat="1" spans="2:2">
      <c r="B5859" s="5"/>
    </row>
    <row r="5860" s="1" customFormat="1" spans="2:2">
      <c r="B5860" s="5"/>
    </row>
    <row r="5861" s="1" customFormat="1" spans="2:2">
      <c r="B5861" s="5"/>
    </row>
    <row r="5862" s="1" customFormat="1" spans="2:2">
      <c r="B5862" s="5"/>
    </row>
    <row r="5863" s="1" customFormat="1" spans="2:2">
      <c r="B5863" s="5"/>
    </row>
    <row r="5864" s="1" customFormat="1" spans="2:2">
      <c r="B5864" s="5"/>
    </row>
    <row r="5865" s="1" customFormat="1" spans="2:2">
      <c r="B5865" s="5"/>
    </row>
    <row r="5866" s="1" customFormat="1" spans="2:2">
      <c r="B5866" s="5"/>
    </row>
    <row r="5867" s="1" customFormat="1" spans="2:2">
      <c r="B5867" s="5"/>
    </row>
    <row r="5868" s="1" customFormat="1" spans="2:2">
      <c r="B5868" s="5"/>
    </row>
    <row r="5869" s="1" customFormat="1" spans="2:2">
      <c r="B5869" s="5"/>
    </row>
    <row r="5870" s="1" customFormat="1" spans="2:2">
      <c r="B5870" s="5"/>
    </row>
    <row r="5871" s="1" customFormat="1" spans="2:2">
      <c r="B5871" s="5"/>
    </row>
    <row r="5872" s="1" customFormat="1" spans="2:2">
      <c r="B5872" s="5"/>
    </row>
    <row r="5873" s="1" customFormat="1" spans="2:2">
      <c r="B5873" s="5"/>
    </row>
    <row r="5874" s="1" customFormat="1" spans="2:2">
      <c r="B5874" s="5"/>
    </row>
    <row r="5875" s="1" customFormat="1" spans="2:2">
      <c r="B5875" s="5"/>
    </row>
    <row r="5876" s="1" customFormat="1" spans="2:2">
      <c r="B5876" s="5"/>
    </row>
    <row r="5877" s="1" customFormat="1" spans="2:2">
      <c r="B5877" s="5"/>
    </row>
    <row r="5878" s="1" customFormat="1" spans="2:2">
      <c r="B5878" s="5"/>
    </row>
    <row r="5879" s="1" customFormat="1" spans="2:2">
      <c r="B5879" s="5"/>
    </row>
    <row r="5880" s="1" customFormat="1" spans="2:2">
      <c r="B5880" s="5"/>
    </row>
    <row r="5881" s="1" customFormat="1" spans="2:2">
      <c r="B5881" s="5"/>
    </row>
    <row r="5882" s="1" customFormat="1" spans="2:2">
      <c r="B5882" s="5"/>
    </row>
    <row r="5883" s="1" customFormat="1" spans="2:2">
      <c r="B5883" s="5"/>
    </row>
    <row r="5884" s="1" customFormat="1" spans="2:2">
      <c r="B5884" s="5"/>
    </row>
    <row r="5885" s="1" customFormat="1" spans="2:2">
      <c r="B5885" s="5"/>
    </row>
    <row r="5886" s="1" customFormat="1" spans="2:2">
      <c r="B5886" s="5"/>
    </row>
    <row r="5887" s="1" customFormat="1" spans="2:2">
      <c r="B5887" s="5"/>
    </row>
    <row r="5888" s="1" customFormat="1" spans="2:2">
      <c r="B5888" s="5"/>
    </row>
    <row r="5889" s="1" customFormat="1" spans="2:2">
      <c r="B5889" s="5"/>
    </row>
    <row r="5890" s="1" customFormat="1" spans="2:2">
      <c r="B5890" s="5"/>
    </row>
    <row r="5891" s="1" customFormat="1" spans="2:2">
      <c r="B5891" s="5"/>
    </row>
    <row r="5892" s="1" customFormat="1" spans="2:2">
      <c r="B5892" s="5"/>
    </row>
    <row r="5893" s="1" customFormat="1" spans="2:2">
      <c r="B5893" s="5"/>
    </row>
    <row r="5894" s="1" customFormat="1" spans="2:2">
      <c r="B5894" s="5"/>
    </row>
    <row r="5895" s="1" customFormat="1" spans="2:2">
      <c r="B5895" s="5"/>
    </row>
    <row r="5896" s="1" customFormat="1" spans="2:2">
      <c r="B5896" s="5"/>
    </row>
    <row r="5897" s="1" customFormat="1" spans="2:2">
      <c r="B5897" s="5"/>
    </row>
    <row r="5898" s="1" customFormat="1" spans="2:2">
      <c r="B5898" s="5"/>
    </row>
    <row r="5899" s="1" customFormat="1" spans="2:2">
      <c r="B5899" s="5"/>
    </row>
    <row r="5900" s="1" customFormat="1" spans="2:2">
      <c r="B5900" s="5"/>
    </row>
    <row r="5901" s="1" customFormat="1" spans="2:2">
      <c r="B5901" s="5"/>
    </row>
    <row r="5902" s="1" customFormat="1" spans="2:2">
      <c r="B5902" s="5"/>
    </row>
    <row r="5903" s="1" customFormat="1" spans="2:2">
      <c r="B5903" s="5"/>
    </row>
    <row r="5904" s="1" customFormat="1" spans="2:2">
      <c r="B5904" s="5"/>
    </row>
    <row r="5905" s="1" customFormat="1" spans="2:2">
      <c r="B5905" s="5"/>
    </row>
    <row r="5906" s="1" customFormat="1" spans="2:2">
      <c r="B5906" s="5"/>
    </row>
    <row r="5907" s="1" customFormat="1" spans="2:2">
      <c r="B5907" s="5"/>
    </row>
    <row r="5908" s="1" customFormat="1" spans="2:2">
      <c r="B5908" s="5"/>
    </row>
    <row r="5909" s="1" customFormat="1" spans="2:2">
      <c r="B5909" s="5"/>
    </row>
    <row r="5910" s="1" customFormat="1" spans="2:2">
      <c r="B5910" s="5"/>
    </row>
    <row r="5911" s="1" customFormat="1" spans="2:2">
      <c r="B5911" s="5"/>
    </row>
    <row r="5912" s="1" customFormat="1" spans="2:2">
      <c r="B5912" s="5"/>
    </row>
    <row r="5913" s="1" customFormat="1" spans="2:2">
      <c r="B5913" s="5"/>
    </row>
    <row r="5914" s="1" customFormat="1" spans="2:2">
      <c r="B5914" s="5"/>
    </row>
    <row r="5915" s="1" customFormat="1" spans="2:2">
      <c r="B5915" s="5"/>
    </row>
    <row r="5916" s="1" customFormat="1" spans="2:2">
      <c r="B5916" s="5"/>
    </row>
    <row r="5917" s="1" customFormat="1" spans="2:2">
      <c r="B5917" s="5"/>
    </row>
    <row r="5918" s="1" customFormat="1" spans="2:2">
      <c r="B5918" s="5"/>
    </row>
    <row r="5919" s="1" customFormat="1" spans="2:2">
      <c r="B5919" s="5"/>
    </row>
    <row r="5920" s="1" customFormat="1" spans="2:2">
      <c r="B5920" s="5"/>
    </row>
    <row r="5921" s="1" customFormat="1" spans="2:2">
      <c r="B5921" s="5"/>
    </row>
    <row r="5922" s="1" customFormat="1" spans="2:2">
      <c r="B5922" s="5"/>
    </row>
    <row r="5923" s="1" customFormat="1" spans="2:2">
      <c r="B5923" s="5"/>
    </row>
    <row r="5924" s="1" customFormat="1" spans="2:2">
      <c r="B5924" s="5"/>
    </row>
    <row r="5925" s="1" customFormat="1" spans="2:2">
      <c r="B5925" s="5"/>
    </row>
    <row r="5926" s="1" customFormat="1" spans="2:2">
      <c r="B5926" s="5"/>
    </row>
    <row r="5927" s="1" customFormat="1" spans="2:2">
      <c r="B5927" s="5"/>
    </row>
    <row r="5928" s="1" customFormat="1" spans="2:2">
      <c r="B5928" s="5"/>
    </row>
    <row r="5929" s="1" customFormat="1" spans="2:2">
      <c r="B5929" s="5"/>
    </row>
    <row r="5930" s="1" customFormat="1" spans="2:2">
      <c r="B5930" s="5"/>
    </row>
    <row r="5931" s="1" customFormat="1" spans="2:2">
      <c r="B5931" s="5"/>
    </row>
    <row r="5932" s="1" customFormat="1" spans="2:2">
      <c r="B5932" s="5"/>
    </row>
    <row r="5933" s="1" customFormat="1" spans="2:2">
      <c r="B5933" s="5"/>
    </row>
    <row r="5934" s="1" customFormat="1" spans="2:2">
      <c r="B5934" s="5"/>
    </row>
    <row r="5935" s="1" customFormat="1" spans="2:2">
      <c r="B5935" s="5"/>
    </row>
    <row r="5936" s="1" customFormat="1" spans="2:2">
      <c r="B5936" s="5"/>
    </row>
    <row r="5937" s="1" customFormat="1" spans="2:2">
      <c r="B5937" s="5"/>
    </row>
    <row r="5938" s="1" customFormat="1" spans="2:2">
      <c r="B5938" s="5"/>
    </row>
    <row r="5939" s="1" customFormat="1" spans="2:2">
      <c r="B5939" s="5"/>
    </row>
    <row r="5940" s="1" customFormat="1" spans="2:2">
      <c r="B5940" s="5"/>
    </row>
    <row r="5941" s="1" customFormat="1" spans="2:2">
      <c r="B5941" s="5"/>
    </row>
    <row r="5942" s="1" customFormat="1" spans="2:2">
      <c r="B5942" s="5"/>
    </row>
    <row r="5943" s="1" customFormat="1" spans="2:2">
      <c r="B5943" s="5"/>
    </row>
    <row r="5944" s="1" customFormat="1" spans="2:2">
      <c r="B5944" s="5"/>
    </row>
    <row r="5945" s="1" customFormat="1" spans="2:2">
      <c r="B5945" s="5"/>
    </row>
    <row r="5946" s="1" customFormat="1" spans="2:2">
      <c r="B5946" s="5"/>
    </row>
    <row r="5947" s="1" customFormat="1" spans="2:2">
      <c r="B5947" s="5"/>
    </row>
    <row r="5948" s="1" customFormat="1" spans="2:2">
      <c r="B5948" s="5"/>
    </row>
    <row r="5949" s="1" customFormat="1" spans="2:2">
      <c r="B5949" s="5"/>
    </row>
    <row r="5950" s="1" customFormat="1" spans="2:2">
      <c r="B5950" s="5"/>
    </row>
    <row r="5951" s="1" customFormat="1" spans="2:2">
      <c r="B5951" s="5"/>
    </row>
    <row r="5952" s="1" customFormat="1" spans="2:2">
      <c r="B5952" s="5"/>
    </row>
    <row r="5953" s="1" customFormat="1" spans="2:2">
      <c r="B5953" s="5"/>
    </row>
    <row r="5954" s="1" customFormat="1" spans="2:2">
      <c r="B5954" s="5"/>
    </row>
    <row r="5955" s="1" customFormat="1" spans="2:2">
      <c r="B5955" s="5"/>
    </row>
    <row r="5956" s="1" customFormat="1" spans="2:2">
      <c r="B5956" s="5"/>
    </row>
    <row r="5957" s="1" customFormat="1" spans="2:2">
      <c r="B5957" s="5"/>
    </row>
    <row r="5958" s="1" customFormat="1" spans="2:2">
      <c r="B5958" s="5"/>
    </row>
    <row r="5959" s="1" customFormat="1" spans="2:2">
      <c r="B5959" s="5"/>
    </row>
    <row r="5960" s="1" customFormat="1" spans="2:2">
      <c r="B5960" s="5"/>
    </row>
    <row r="5961" s="1" customFormat="1" spans="2:2">
      <c r="B5961" s="5"/>
    </row>
    <row r="5962" s="1" customFormat="1" spans="2:2">
      <c r="B5962" s="5"/>
    </row>
    <row r="5963" s="1" customFormat="1" spans="2:2">
      <c r="B5963" s="5"/>
    </row>
    <row r="5964" s="1" customFormat="1" spans="2:2">
      <c r="B5964" s="5"/>
    </row>
    <row r="5965" s="1" customFormat="1" spans="2:2">
      <c r="B5965" s="5"/>
    </row>
    <row r="5966" s="1" customFormat="1" spans="2:2">
      <c r="B5966" s="5"/>
    </row>
    <row r="5967" s="1" customFormat="1" spans="2:2">
      <c r="B5967" s="5"/>
    </row>
    <row r="5968" s="1" customFormat="1" spans="2:2">
      <c r="B5968" s="5"/>
    </row>
    <row r="5969" s="1" customFormat="1" spans="2:2">
      <c r="B5969" s="5"/>
    </row>
    <row r="5970" s="1" customFormat="1" spans="2:2">
      <c r="B5970" s="5"/>
    </row>
    <row r="5971" s="1" customFormat="1" spans="2:2">
      <c r="B5971" s="5"/>
    </row>
    <row r="5972" s="1" customFormat="1" spans="2:2">
      <c r="B5972" s="5"/>
    </row>
    <row r="5973" s="1" customFormat="1" spans="2:2">
      <c r="B5973" s="5"/>
    </row>
    <row r="5974" s="1" customFormat="1" spans="2:2">
      <c r="B5974" s="5"/>
    </row>
    <row r="5975" s="1" customFormat="1" spans="2:2">
      <c r="B5975" s="5"/>
    </row>
    <row r="5976" s="1" customFormat="1" spans="2:2">
      <c r="B5976" s="5"/>
    </row>
    <row r="5977" s="1" customFormat="1" spans="2:2">
      <c r="B5977" s="5"/>
    </row>
    <row r="5978" s="1" customFormat="1" spans="2:2">
      <c r="B5978" s="5"/>
    </row>
    <row r="5979" s="1" customFormat="1" spans="2:2">
      <c r="B5979" s="5"/>
    </row>
    <row r="5980" s="1" customFormat="1" spans="2:2">
      <c r="B5980" s="5"/>
    </row>
    <row r="5981" s="1" customFormat="1" spans="2:2">
      <c r="B5981" s="5"/>
    </row>
    <row r="5982" s="1" customFormat="1" spans="2:2">
      <c r="B5982" s="5"/>
    </row>
    <row r="5983" s="1" customFormat="1" spans="2:2">
      <c r="B5983" s="5"/>
    </row>
    <row r="5984" s="1" customFormat="1" spans="2:2">
      <c r="B5984" s="5"/>
    </row>
    <row r="5985" s="1" customFormat="1" spans="2:2">
      <c r="B5985" s="5"/>
    </row>
    <row r="5986" s="1" customFormat="1" spans="2:2">
      <c r="B5986" s="5"/>
    </row>
    <row r="5987" s="1" customFormat="1" spans="2:2">
      <c r="B5987" s="5"/>
    </row>
    <row r="5988" s="1" customFormat="1" spans="2:2">
      <c r="B5988" s="5"/>
    </row>
    <row r="5989" s="1" customFormat="1" spans="2:2">
      <c r="B5989" s="5"/>
    </row>
    <row r="5990" s="1" customFormat="1" spans="2:2">
      <c r="B5990" s="5"/>
    </row>
    <row r="5991" s="1" customFormat="1" spans="2:2">
      <c r="B5991" s="5"/>
    </row>
    <row r="5992" s="1" customFormat="1" spans="2:2">
      <c r="B5992" s="5"/>
    </row>
    <row r="5993" s="1" customFormat="1" spans="2:2">
      <c r="B5993" s="5"/>
    </row>
    <row r="5994" s="1" customFormat="1" spans="2:2">
      <c r="B5994" s="5"/>
    </row>
    <row r="5995" s="1" customFormat="1" spans="2:2">
      <c r="B5995" s="5"/>
    </row>
    <row r="5996" s="1" customFormat="1" spans="2:2">
      <c r="B5996" s="5"/>
    </row>
    <row r="5997" s="1" customFormat="1" spans="2:2">
      <c r="B5997" s="5"/>
    </row>
    <row r="5998" s="1" customFormat="1" spans="2:2">
      <c r="B5998" s="5"/>
    </row>
    <row r="5999" s="1" customFormat="1" spans="2:2">
      <c r="B5999" s="5"/>
    </row>
    <row r="6000" s="1" customFormat="1" spans="2:2">
      <c r="B6000" s="5"/>
    </row>
    <row r="6001" s="1" customFormat="1" spans="2:2">
      <c r="B6001" s="5"/>
    </row>
    <row r="6002" s="1" customFormat="1" spans="2:2">
      <c r="B6002" s="5"/>
    </row>
    <row r="6003" s="1" customFormat="1" spans="2:2">
      <c r="B6003" s="5"/>
    </row>
    <row r="6004" s="1" customFormat="1" spans="2:2">
      <c r="B6004" s="5"/>
    </row>
    <row r="6005" s="1" customFormat="1" spans="2:2">
      <c r="B6005" s="5"/>
    </row>
    <row r="6006" s="1" customFormat="1" spans="2:2">
      <c r="B6006" s="5"/>
    </row>
    <row r="6007" s="1" customFormat="1" spans="2:2">
      <c r="B6007" s="5"/>
    </row>
    <row r="6008" s="1" customFormat="1" spans="2:2">
      <c r="B6008" s="5"/>
    </row>
    <row r="6009" s="1" customFormat="1" spans="2:2">
      <c r="B6009" s="5"/>
    </row>
    <row r="6010" s="1" customFormat="1" spans="2:2">
      <c r="B6010" s="5"/>
    </row>
    <row r="6011" s="1" customFormat="1" spans="2:2">
      <c r="B6011" s="5"/>
    </row>
    <row r="6012" s="1" customFormat="1" spans="2:2">
      <c r="B6012" s="5"/>
    </row>
    <row r="6013" s="1" customFormat="1" spans="2:2">
      <c r="B6013" s="5"/>
    </row>
    <row r="6014" s="1" customFormat="1" spans="2:2">
      <c r="B6014" s="5"/>
    </row>
    <row r="6015" s="1" customFormat="1" spans="2:2">
      <c r="B6015" s="5"/>
    </row>
    <row r="6016" s="1" customFormat="1" spans="2:2">
      <c r="B6016" s="5"/>
    </row>
    <row r="6017" s="1" customFormat="1" spans="2:2">
      <c r="B6017" s="5"/>
    </row>
    <row r="6018" s="1" customFormat="1" spans="2:2">
      <c r="B6018" s="5"/>
    </row>
    <row r="6019" s="1" customFormat="1" spans="2:2">
      <c r="B6019" s="5"/>
    </row>
    <row r="6020" s="1" customFormat="1" spans="2:2">
      <c r="B6020" s="5"/>
    </row>
    <row r="6021" s="1" customFormat="1" spans="2:2">
      <c r="B6021" s="5"/>
    </row>
    <row r="6022" s="1" customFormat="1" spans="2:2">
      <c r="B6022" s="5"/>
    </row>
    <row r="6023" s="1" customFormat="1" spans="2:2">
      <c r="B6023" s="5"/>
    </row>
    <row r="6024" s="1" customFormat="1" spans="2:2">
      <c r="B6024" s="5"/>
    </row>
    <row r="6025" s="1" customFormat="1" spans="2:2">
      <c r="B6025" s="5"/>
    </row>
    <row r="6026" s="1" customFormat="1" spans="2:2">
      <c r="B6026" s="5"/>
    </row>
    <row r="6027" s="1" customFormat="1" spans="2:2">
      <c r="B6027" s="5"/>
    </row>
    <row r="6028" s="1" customFormat="1" spans="2:2">
      <c r="B6028" s="5"/>
    </row>
    <row r="6029" s="1" customFormat="1" spans="2:2">
      <c r="B6029" s="5"/>
    </row>
    <row r="6030" s="1" customFormat="1" spans="2:2">
      <c r="B6030" s="5"/>
    </row>
    <row r="6031" s="1" customFormat="1" spans="2:2">
      <c r="B6031" s="5"/>
    </row>
    <row r="6032" s="1" customFormat="1" spans="2:2">
      <c r="B6032" s="5"/>
    </row>
    <row r="6033" s="1" customFormat="1" spans="2:2">
      <c r="B6033" s="5"/>
    </row>
    <row r="6034" s="1" customFormat="1" spans="2:2">
      <c r="B6034" s="5"/>
    </row>
    <row r="6035" s="1" customFormat="1" spans="2:2">
      <c r="B6035" s="5"/>
    </row>
    <row r="6036" s="1" customFormat="1" spans="2:2">
      <c r="B6036" s="5"/>
    </row>
    <row r="6037" s="1" customFormat="1" spans="2:2">
      <c r="B6037" s="5"/>
    </row>
    <row r="6038" s="1" customFormat="1" spans="2:2">
      <c r="B6038" s="5"/>
    </row>
    <row r="6039" s="1" customFormat="1" spans="2:2">
      <c r="B6039" s="5"/>
    </row>
    <row r="6040" s="1" customFormat="1" spans="2:2">
      <c r="B6040" s="5"/>
    </row>
    <row r="6041" s="1" customFormat="1" spans="2:2">
      <c r="B6041" s="5"/>
    </row>
    <row r="6042" s="1" customFormat="1" spans="2:2">
      <c r="B6042" s="5"/>
    </row>
    <row r="6043" s="1" customFormat="1" spans="2:2">
      <c r="B6043" s="5"/>
    </row>
    <row r="6044" s="1" customFormat="1" spans="2:2">
      <c r="B6044" s="5"/>
    </row>
    <row r="6045" s="1" customFormat="1" spans="2:2">
      <c r="B6045" s="5"/>
    </row>
    <row r="6046" s="1" customFormat="1" spans="2:2">
      <c r="B6046" s="5"/>
    </row>
    <row r="6047" s="1" customFormat="1" spans="2:2">
      <c r="B6047" s="5"/>
    </row>
    <row r="6048" s="1" customFormat="1" spans="2:2">
      <c r="B6048" s="5"/>
    </row>
    <row r="6049" s="1" customFormat="1" spans="2:2">
      <c r="B6049" s="5"/>
    </row>
    <row r="6050" s="1" customFormat="1" spans="2:2">
      <c r="B6050" s="5"/>
    </row>
    <row r="6051" s="1" customFormat="1" spans="2:2">
      <c r="B6051" s="5"/>
    </row>
    <row r="6052" s="1" customFormat="1" spans="2:2">
      <c r="B6052" s="5"/>
    </row>
    <row r="6053" s="1" customFormat="1" spans="2:2">
      <c r="B6053" s="5"/>
    </row>
    <row r="6054" s="1" customFormat="1" spans="2:2">
      <c r="B6054" s="5"/>
    </row>
    <row r="6055" s="1" customFormat="1" spans="2:2">
      <c r="B6055" s="5"/>
    </row>
    <row r="6056" s="1" customFormat="1" spans="2:2">
      <c r="B6056" s="5"/>
    </row>
    <row r="6057" s="1" customFormat="1" spans="2:2">
      <c r="B6057" s="5"/>
    </row>
    <row r="6058" s="1" customFormat="1" spans="2:2">
      <c r="B6058" s="5"/>
    </row>
    <row r="6059" s="1" customFormat="1" spans="2:2">
      <c r="B6059" s="5"/>
    </row>
    <row r="6060" s="1" customFormat="1" spans="2:2">
      <c r="B6060" s="5"/>
    </row>
    <row r="6061" s="1" customFormat="1" spans="2:2">
      <c r="B6061" s="5"/>
    </row>
    <row r="6062" s="1" customFormat="1" spans="2:2">
      <c r="B6062" s="5"/>
    </row>
    <row r="6063" s="1" customFormat="1" spans="2:2">
      <c r="B6063" s="5"/>
    </row>
    <row r="6064" s="1" customFormat="1" spans="2:2">
      <c r="B6064" s="5"/>
    </row>
    <row r="6065" s="1" customFormat="1" spans="2:2">
      <c r="B6065" s="5"/>
    </row>
    <row r="6066" s="1" customFormat="1" spans="2:2">
      <c r="B6066" s="5"/>
    </row>
    <row r="6067" s="1" customFormat="1" spans="2:2">
      <c r="B6067" s="5"/>
    </row>
    <row r="6068" s="1" customFormat="1" spans="2:2">
      <c r="B6068" s="5"/>
    </row>
    <row r="6069" s="1" customFormat="1" spans="2:2">
      <c r="B6069" s="5"/>
    </row>
    <row r="6070" s="1" customFormat="1" spans="2:2">
      <c r="B6070" s="5"/>
    </row>
    <row r="6071" s="1" customFormat="1" spans="2:2">
      <c r="B6071" s="5"/>
    </row>
    <row r="6072" s="1" customFormat="1" spans="2:2">
      <c r="B6072" s="5"/>
    </row>
    <row r="6073" s="1" customFormat="1" spans="2:2">
      <c r="B6073" s="5"/>
    </row>
    <row r="6074" s="1" customFormat="1" spans="2:2">
      <c r="B6074" s="5"/>
    </row>
    <row r="6075" s="1" customFormat="1" spans="2:2">
      <c r="B6075" s="5"/>
    </row>
    <row r="6076" s="1" customFormat="1" spans="2:2">
      <c r="B6076" s="5"/>
    </row>
    <row r="6077" s="1" customFormat="1" spans="2:2">
      <c r="B6077" s="5"/>
    </row>
    <row r="6078" s="1" customFormat="1" spans="2:2">
      <c r="B6078" s="5"/>
    </row>
    <row r="6079" s="1" customFormat="1" spans="2:2">
      <c r="B6079" s="5"/>
    </row>
    <row r="6080" s="1" customFormat="1" spans="2:2">
      <c r="B6080" s="5"/>
    </row>
    <row r="6081" s="1" customFormat="1" spans="2:2">
      <c r="B6081" s="5"/>
    </row>
    <row r="6082" s="1" customFormat="1" spans="2:2">
      <c r="B6082" s="5"/>
    </row>
    <row r="6083" s="1" customFormat="1" spans="2:2">
      <c r="B6083" s="5"/>
    </row>
    <row r="6084" s="1" customFormat="1" spans="2:2">
      <c r="B6084" s="5"/>
    </row>
    <row r="6085" s="1" customFormat="1" spans="2:2">
      <c r="B6085" s="5"/>
    </row>
    <row r="6086" s="1" customFormat="1" spans="2:2">
      <c r="B6086" s="5"/>
    </row>
    <row r="6087" s="1" customFormat="1" spans="2:2">
      <c r="B6087" s="5"/>
    </row>
    <row r="6088" s="1" customFormat="1" spans="2:2">
      <c r="B6088" s="5"/>
    </row>
    <row r="6089" s="1" customFormat="1" spans="2:2">
      <c r="B6089" s="5"/>
    </row>
    <row r="6090" s="1" customFormat="1" spans="2:2">
      <c r="B6090" s="5"/>
    </row>
    <row r="6091" s="1" customFormat="1" spans="2:2">
      <c r="B6091" s="5"/>
    </row>
    <row r="6092" s="1" customFormat="1" spans="2:2">
      <c r="B6092" s="5"/>
    </row>
    <row r="6093" s="1" customFormat="1" spans="2:2">
      <c r="B6093" s="5"/>
    </row>
    <row r="6094" s="1" customFormat="1" spans="2:2">
      <c r="B6094" s="5"/>
    </row>
    <row r="6095" s="1" customFormat="1" spans="2:2">
      <c r="B6095" s="5"/>
    </row>
    <row r="6096" s="1" customFormat="1" spans="2:2">
      <c r="B6096" s="5"/>
    </row>
    <row r="6097" s="1" customFormat="1" spans="2:2">
      <c r="B6097" s="5"/>
    </row>
    <row r="6098" s="1" customFormat="1" spans="2:2">
      <c r="B6098" s="5"/>
    </row>
    <row r="6099" s="1" customFormat="1" spans="2:2">
      <c r="B6099" s="5"/>
    </row>
    <row r="6100" s="1" customFormat="1" spans="2:2">
      <c r="B6100" s="5"/>
    </row>
    <row r="6101" s="1" customFormat="1" spans="2:2">
      <c r="B6101" s="5"/>
    </row>
    <row r="6102" s="1" customFormat="1" spans="2:2">
      <c r="B6102" s="5"/>
    </row>
    <row r="6103" s="1" customFormat="1" spans="2:2">
      <c r="B6103" s="5"/>
    </row>
    <row r="6104" s="1" customFormat="1" spans="2:2">
      <c r="B6104" s="5"/>
    </row>
    <row r="6105" s="1" customFormat="1" spans="2:2">
      <c r="B6105" s="5"/>
    </row>
    <row r="6106" s="1" customFormat="1" spans="2:2">
      <c r="B6106" s="5"/>
    </row>
    <row r="6107" s="1" customFormat="1" spans="2:2">
      <c r="B6107" s="5"/>
    </row>
    <row r="6108" s="1" customFormat="1" spans="2:2">
      <c r="B6108" s="5"/>
    </row>
    <row r="6109" s="1" customFormat="1" spans="2:2">
      <c r="B6109" s="5"/>
    </row>
    <row r="6110" s="1" customFormat="1" spans="2:2">
      <c r="B6110" s="5"/>
    </row>
    <row r="6111" s="1" customFormat="1" spans="2:2">
      <c r="B6111" s="5"/>
    </row>
    <row r="6112" s="1" customFormat="1" spans="2:2">
      <c r="B6112" s="5"/>
    </row>
    <row r="6113" s="1" customFormat="1" spans="2:2">
      <c r="B6113" s="5"/>
    </row>
    <row r="6114" s="1" customFormat="1" spans="2:2">
      <c r="B6114" s="5"/>
    </row>
    <row r="6115" s="1" customFormat="1" spans="2:2">
      <c r="B6115" s="5"/>
    </row>
    <row r="6116" s="1" customFormat="1" spans="2:2">
      <c r="B6116" s="5"/>
    </row>
    <row r="6117" s="1" customFormat="1" spans="2:2">
      <c r="B6117" s="5"/>
    </row>
    <row r="6118" s="1" customFormat="1" spans="2:2">
      <c r="B6118" s="5"/>
    </row>
    <row r="6119" s="1" customFormat="1" spans="2:2">
      <c r="B6119" s="5"/>
    </row>
    <row r="6120" s="1" customFormat="1" spans="2:2">
      <c r="B6120" s="5"/>
    </row>
    <row r="6121" s="1" customFormat="1" spans="2:2">
      <c r="B6121" s="5"/>
    </row>
    <row r="6122" s="1" customFormat="1" spans="2:2">
      <c r="B6122" s="5"/>
    </row>
    <row r="6123" s="1" customFormat="1" spans="2:2">
      <c r="B6123" s="5"/>
    </row>
    <row r="6124" s="1" customFormat="1" spans="2:2">
      <c r="B6124" s="5"/>
    </row>
    <row r="6125" s="1" customFormat="1" spans="2:2">
      <c r="B6125" s="5"/>
    </row>
    <row r="6126" s="1" customFormat="1" spans="2:2">
      <c r="B6126" s="5"/>
    </row>
    <row r="6127" s="1" customFormat="1" spans="2:2">
      <c r="B6127" s="5"/>
    </row>
    <row r="6128" s="1" customFormat="1" spans="2:2">
      <c r="B6128" s="5"/>
    </row>
    <row r="6129" s="1" customFormat="1" spans="2:2">
      <c r="B6129" s="5"/>
    </row>
    <row r="6130" s="1" customFormat="1" spans="2:2">
      <c r="B6130" s="5"/>
    </row>
    <row r="6131" s="1" customFormat="1" spans="2:2">
      <c r="B6131" s="5"/>
    </row>
    <row r="6132" s="1" customFormat="1" spans="2:2">
      <c r="B6132" s="5"/>
    </row>
    <row r="6133" s="1" customFormat="1" spans="2:2">
      <c r="B6133" s="5"/>
    </row>
    <row r="6134" s="1" customFormat="1" spans="2:2">
      <c r="B6134" s="5"/>
    </row>
    <row r="6135" s="1" customFormat="1" spans="2:2">
      <c r="B6135" s="5"/>
    </row>
    <row r="6136" s="1" customFormat="1" spans="2:2">
      <c r="B6136" s="5"/>
    </row>
    <row r="6137" s="1" customFormat="1" spans="2:2">
      <c r="B6137" s="5"/>
    </row>
    <row r="6138" s="1" customFormat="1" spans="2:2">
      <c r="B6138" s="5"/>
    </row>
    <row r="6139" s="1" customFormat="1" spans="2:2">
      <c r="B6139" s="5"/>
    </row>
    <row r="6140" s="1" customFormat="1" spans="2:2">
      <c r="B6140" s="5"/>
    </row>
    <row r="6141" s="1" customFormat="1" spans="2:2">
      <c r="B6141" s="5"/>
    </row>
    <row r="6142" s="1" customFormat="1" spans="2:2">
      <c r="B6142" s="5"/>
    </row>
    <row r="6143" s="1" customFormat="1" spans="2:2">
      <c r="B6143" s="5"/>
    </row>
    <row r="6144" s="1" customFormat="1" spans="2:2">
      <c r="B6144" s="5"/>
    </row>
    <row r="6145" s="1" customFormat="1" spans="2:2">
      <c r="B6145" s="5"/>
    </row>
    <row r="6146" s="1" customFormat="1" spans="2:2">
      <c r="B6146" s="5"/>
    </row>
    <row r="6147" s="1" customFormat="1" spans="2:2">
      <c r="B6147" s="5"/>
    </row>
    <row r="6148" s="1" customFormat="1" spans="2:2">
      <c r="B6148" s="5"/>
    </row>
    <row r="6149" s="1" customFormat="1" spans="2:2">
      <c r="B6149" s="5"/>
    </row>
    <row r="6150" s="1" customFormat="1" spans="2:2">
      <c r="B6150" s="5"/>
    </row>
    <row r="6151" s="1" customFormat="1" spans="2:2">
      <c r="B6151" s="5"/>
    </row>
    <row r="6152" s="1" customFormat="1" spans="2:2">
      <c r="B6152" s="5"/>
    </row>
    <row r="6153" s="1" customFormat="1" spans="2:2">
      <c r="B6153" s="5"/>
    </row>
    <row r="6154" s="1" customFormat="1" spans="2:2">
      <c r="B6154" s="5"/>
    </row>
    <row r="6155" s="1" customFormat="1" spans="2:2">
      <c r="B6155" s="5"/>
    </row>
    <row r="6156" s="1" customFormat="1" spans="2:2">
      <c r="B6156" s="5"/>
    </row>
    <row r="6157" s="1" customFormat="1" spans="2:2">
      <c r="B6157" s="5"/>
    </row>
    <row r="6158" s="1" customFormat="1" spans="2:2">
      <c r="B6158" s="5"/>
    </row>
    <row r="6159" s="1" customFormat="1" spans="2:2">
      <c r="B6159" s="5"/>
    </row>
    <row r="6160" s="1" customFormat="1" spans="2:2">
      <c r="B6160" s="5"/>
    </row>
    <row r="6161" s="1" customFormat="1" spans="2:2">
      <c r="B6161" s="5"/>
    </row>
    <row r="6162" s="1" customFormat="1" spans="2:2">
      <c r="B6162" s="5"/>
    </row>
    <row r="6163" s="1" customFormat="1" spans="2:2">
      <c r="B6163" s="5"/>
    </row>
    <row r="6164" s="1" customFormat="1" spans="2:2">
      <c r="B6164" s="5"/>
    </row>
    <row r="6165" s="1" customFormat="1" spans="2:2">
      <c r="B6165" s="5"/>
    </row>
    <row r="6166" s="1" customFormat="1" spans="2:2">
      <c r="B6166" s="5"/>
    </row>
    <row r="6167" s="1" customFormat="1" spans="2:2">
      <c r="B6167" s="5"/>
    </row>
    <row r="6168" s="1" customFormat="1" spans="2:2">
      <c r="B6168" s="5"/>
    </row>
    <row r="6169" s="1" customFormat="1" spans="2:2">
      <c r="B6169" s="5"/>
    </row>
    <row r="6170" s="1" customFormat="1" spans="2:2">
      <c r="B6170" s="5"/>
    </row>
    <row r="6171" s="1" customFormat="1" spans="2:2">
      <c r="B6171" s="5"/>
    </row>
    <row r="6172" s="1" customFormat="1" spans="2:2">
      <c r="B6172" s="5"/>
    </row>
    <row r="6173" s="1" customFormat="1" spans="2:2">
      <c r="B6173" s="5"/>
    </row>
    <row r="6174" s="1" customFormat="1" spans="2:2">
      <c r="B6174" s="5"/>
    </row>
    <row r="6175" s="1" customFormat="1" spans="2:2">
      <c r="B6175" s="5"/>
    </row>
    <row r="6176" s="1" customFormat="1" spans="2:2">
      <c r="B6176" s="5"/>
    </row>
    <row r="6177" s="1" customFormat="1" spans="2:2">
      <c r="B6177" s="5"/>
    </row>
    <row r="6178" s="1" customFormat="1" spans="2:2">
      <c r="B6178" s="5"/>
    </row>
    <row r="6179" s="1" customFormat="1" spans="2:2">
      <c r="B6179" s="5"/>
    </row>
    <row r="6180" s="1" customFormat="1" spans="2:2">
      <c r="B6180" s="5"/>
    </row>
    <row r="6181" s="1" customFormat="1" spans="2:2">
      <c r="B6181" s="5"/>
    </row>
    <row r="6182" s="1" customFormat="1" spans="2:2">
      <c r="B6182" s="5"/>
    </row>
    <row r="6183" s="1" customFormat="1" spans="2:2">
      <c r="B6183" s="5"/>
    </row>
    <row r="6184" s="1" customFormat="1" spans="2:2">
      <c r="B6184" s="5"/>
    </row>
    <row r="6185" s="1" customFormat="1" spans="2:2">
      <c r="B6185" s="5"/>
    </row>
    <row r="6186" s="1" customFormat="1" spans="2:2">
      <c r="B6186" s="5"/>
    </row>
    <row r="6187" s="1" customFormat="1" spans="2:2">
      <c r="B6187" s="5"/>
    </row>
    <row r="6188" s="1" customFormat="1" spans="2:2">
      <c r="B6188" s="5"/>
    </row>
    <row r="6189" s="1" customFormat="1" spans="2:2">
      <c r="B6189" s="5"/>
    </row>
    <row r="6190" s="1" customFormat="1" spans="2:2">
      <c r="B6190" s="5"/>
    </row>
    <row r="6191" s="1" customFormat="1" spans="2:2">
      <c r="B6191" s="5"/>
    </row>
    <row r="6192" s="1" customFormat="1" spans="2:2">
      <c r="B6192" s="5"/>
    </row>
    <row r="6193" s="1" customFormat="1" spans="2:2">
      <c r="B6193" s="5"/>
    </row>
    <row r="6194" s="1" customFormat="1" spans="2:2">
      <c r="B6194" s="5"/>
    </row>
    <row r="6195" s="1" customFormat="1" spans="2:2">
      <c r="B6195" s="5"/>
    </row>
    <row r="6196" s="1" customFormat="1" spans="2:2">
      <c r="B6196" s="5"/>
    </row>
    <row r="6197" s="1" customFormat="1" spans="2:2">
      <c r="B6197" s="5"/>
    </row>
    <row r="6198" s="1" customFormat="1" spans="2:2">
      <c r="B6198" s="5"/>
    </row>
    <row r="6199" s="1" customFormat="1" spans="2:2">
      <c r="B6199" s="5"/>
    </row>
    <row r="6200" s="1" customFormat="1" spans="2:2">
      <c r="B6200" s="5"/>
    </row>
    <row r="6201" s="1" customFormat="1" spans="2:2">
      <c r="B6201" s="5"/>
    </row>
    <row r="6202" s="1" customFormat="1" spans="2:2">
      <c r="B6202" s="5"/>
    </row>
    <row r="6203" s="1" customFormat="1" spans="2:2">
      <c r="B6203" s="5"/>
    </row>
    <row r="6204" s="1" customFormat="1" spans="2:2">
      <c r="B6204" s="5"/>
    </row>
    <row r="6205" s="1" customFormat="1" spans="2:2">
      <c r="B6205" s="5"/>
    </row>
    <row r="6206" s="1" customFormat="1" spans="2:2">
      <c r="B6206" s="5"/>
    </row>
    <row r="6207" s="1" customFormat="1" spans="2:2">
      <c r="B6207" s="5"/>
    </row>
    <row r="6208" s="1" customFormat="1" spans="2:2">
      <c r="B6208" s="5"/>
    </row>
    <row r="6209" s="1" customFormat="1" spans="2:2">
      <c r="B6209" s="5"/>
    </row>
    <row r="6210" s="1" customFormat="1" spans="2:2">
      <c r="B6210" s="5"/>
    </row>
    <row r="6211" s="1" customFormat="1" spans="2:2">
      <c r="B6211" s="5"/>
    </row>
    <row r="6212" s="1" customFormat="1" spans="2:2">
      <c r="B6212" s="5"/>
    </row>
    <row r="6213" s="1" customFormat="1" spans="2:2">
      <c r="B6213" s="5"/>
    </row>
    <row r="6214" s="1" customFormat="1" spans="2:2">
      <c r="B6214" s="5"/>
    </row>
    <row r="6215" s="1" customFormat="1" spans="2:2">
      <c r="B6215" s="5"/>
    </row>
    <row r="6216" s="1" customFormat="1" spans="2:2">
      <c r="B6216" s="5"/>
    </row>
    <row r="6217" s="1" customFormat="1" spans="2:2">
      <c r="B6217" s="5"/>
    </row>
    <row r="6218" s="1" customFormat="1" spans="2:2">
      <c r="B6218" s="5"/>
    </row>
    <row r="6219" s="1" customFormat="1" spans="2:2">
      <c r="B6219" s="5"/>
    </row>
    <row r="6220" s="1" customFormat="1" spans="2:2">
      <c r="B6220" s="5"/>
    </row>
    <row r="6221" s="1" customFormat="1" spans="2:2">
      <c r="B6221" s="5"/>
    </row>
    <row r="6222" s="1" customFormat="1" spans="2:2">
      <c r="B6222" s="5"/>
    </row>
    <row r="6223" s="1" customFormat="1" spans="2:2">
      <c r="B6223" s="5"/>
    </row>
    <row r="6224" s="1" customFormat="1" spans="2:2">
      <c r="B6224" s="5"/>
    </row>
    <row r="6225" s="1" customFormat="1" spans="2:2">
      <c r="B6225" s="5"/>
    </row>
    <row r="6226" s="1" customFormat="1" spans="2:2">
      <c r="B6226" s="5"/>
    </row>
    <row r="6227" s="1" customFormat="1" spans="2:2">
      <c r="B6227" s="5"/>
    </row>
    <row r="6228" s="1" customFormat="1" spans="2:2">
      <c r="B6228" s="5"/>
    </row>
    <row r="6229" s="1" customFormat="1" spans="2:2">
      <c r="B6229" s="5"/>
    </row>
    <row r="6230" s="1" customFormat="1" spans="2:2">
      <c r="B6230" s="5"/>
    </row>
    <row r="6231" s="1" customFormat="1" spans="2:2">
      <c r="B6231" s="5"/>
    </row>
    <row r="6232" s="1" customFormat="1" spans="2:2">
      <c r="B6232" s="5"/>
    </row>
    <row r="6233" s="1" customFormat="1" spans="2:2">
      <c r="B6233" s="5"/>
    </row>
    <row r="6234" s="1" customFormat="1" spans="2:2">
      <c r="B6234" s="5"/>
    </row>
    <row r="6235" s="1" customFormat="1" spans="2:2">
      <c r="B6235" s="5"/>
    </row>
    <row r="6236" s="1" customFormat="1" spans="2:2">
      <c r="B6236" s="5"/>
    </row>
    <row r="6237" s="1" customFormat="1" spans="2:2">
      <c r="B6237" s="5"/>
    </row>
    <row r="6238" s="1" customFormat="1" spans="2:2">
      <c r="B6238" s="5"/>
    </row>
    <row r="6239" s="1" customFormat="1" spans="2:2">
      <c r="B6239" s="5"/>
    </row>
    <row r="6240" s="1" customFormat="1" spans="2:2">
      <c r="B6240" s="5"/>
    </row>
    <row r="6241" s="1" customFormat="1" spans="2:2">
      <c r="B6241" s="5"/>
    </row>
    <row r="6242" s="1" customFormat="1" spans="2:2">
      <c r="B6242" s="5"/>
    </row>
    <row r="6243" s="1" customFormat="1" spans="2:2">
      <c r="B6243" s="5"/>
    </row>
    <row r="6244" s="1" customFormat="1" spans="2:2">
      <c r="B6244" s="5"/>
    </row>
    <row r="6245" s="1" customFormat="1" spans="2:2">
      <c r="B6245" s="5"/>
    </row>
    <row r="6246" s="1" customFormat="1" spans="2:2">
      <c r="B6246" s="5"/>
    </row>
    <row r="6247" s="1" customFormat="1" spans="2:2">
      <c r="B6247" s="5"/>
    </row>
    <row r="6248" s="1" customFormat="1" spans="2:2">
      <c r="B6248" s="5"/>
    </row>
    <row r="6249" s="1" customFormat="1" spans="2:2">
      <c r="B6249" s="5"/>
    </row>
    <row r="6250" s="1" customFormat="1" spans="2:2">
      <c r="B6250" s="5"/>
    </row>
    <row r="6251" s="1" customFormat="1" spans="2:2">
      <c r="B6251" s="5"/>
    </row>
    <row r="6252" s="1" customFormat="1" spans="2:2">
      <c r="B6252" s="5"/>
    </row>
    <row r="6253" s="1" customFormat="1" spans="2:2">
      <c r="B6253" s="5"/>
    </row>
    <row r="6254" s="1" customFormat="1" spans="2:2">
      <c r="B6254" s="5"/>
    </row>
    <row r="6255" s="1" customFormat="1" spans="2:2">
      <c r="B6255" s="5"/>
    </row>
    <row r="6256" s="1" customFormat="1" spans="2:2">
      <c r="B6256" s="5"/>
    </row>
    <row r="6257" s="1" customFormat="1" spans="2:2">
      <c r="B6257" s="5"/>
    </row>
    <row r="6258" s="1" customFormat="1" spans="2:2">
      <c r="B6258" s="5"/>
    </row>
    <row r="6259" s="1" customFormat="1" spans="2:2">
      <c r="B6259" s="5"/>
    </row>
    <row r="6260" s="1" customFormat="1" spans="2:2">
      <c r="B6260" s="5"/>
    </row>
    <row r="6261" s="1" customFormat="1" spans="2:2">
      <c r="B6261" s="5"/>
    </row>
    <row r="6262" s="1" customFormat="1" spans="2:2">
      <c r="B6262" s="5"/>
    </row>
    <row r="6263" s="1" customFormat="1" spans="2:2">
      <c r="B6263" s="5"/>
    </row>
    <row r="6264" s="1" customFormat="1" spans="2:2">
      <c r="B6264" s="5"/>
    </row>
    <row r="6265" s="1" customFormat="1" spans="2:2">
      <c r="B6265" s="5"/>
    </row>
    <row r="6266" s="1" customFormat="1" spans="2:2">
      <c r="B6266" s="5"/>
    </row>
    <row r="6267" s="1" customFormat="1" spans="2:2">
      <c r="B6267" s="5"/>
    </row>
    <row r="6268" s="1" customFormat="1" spans="2:2">
      <c r="B6268" s="5"/>
    </row>
    <row r="6269" s="1" customFormat="1" spans="2:2">
      <c r="B6269" s="5"/>
    </row>
    <row r="6270" s="1" customFormat="1" spans="2:2">
      <c r="B6270" s="5"/>
    </row>
    <row r="6271" s="1" customFormat="1" spans="2:2">
      <c r="B6271" s="5"/>
    </row>
    <row r="6272" s="1" customFormat="1" spans="2:2">
      <c r="B6272" s="5"/>
    </row>
    <row r="6273" s="1" customFormat="1" spans="2:2">
      <c r="B6273" s="5"/>
    </row>
    <row r="6274" s="1" customFormat="1" spans="2:2">
      <c r="B6274" s="5"/>
    </row>
    <row r="6275" s="1" customFormat="1" spans="2:2">
      <c r="B6275" s="5"/>
    </row>
    <row r="6276" s="1" customFormat="1" spans="2:2">
      <c r="B6276" s="5"/>
    </row>
    <row r="6277" s="1" customFormat="1" spans="2:2">
      <c r="B6277" s="5"/>
    </row>
    <row r="6278" s="1" customFormat="1" spans="2:2">
      <c r="B6278" s="5"/>
    </row>
    <row r="6279" s="1" customFormat="1" spans="2:2">
      <c r="B6279" s="5"/>
    </row>
    <row r="6280" s="1" customFormat="1" spans="2:2">
      <c r="B6280" s="5"/>
    </row>
    <row r="6281" s="1" customFormat="1" spans="2:2">
      <c r="B6281" s="5"/>
    </row>
    <row r="6282" s="1" customFormat="1" spans="2:2">
      <c r="B6282" s="5"/>
    </row>
    <row r="6283" s="1" customFormat="1" spans="2:2">
      <c r="B6283" s="5"/>
    </row>
    <row r="6284" s="1" customFormat="1" spans="2:2">
      <c r="B6284" s="5"/>
    </row>
    <row r="6285" s="1" customFormat="1" spans="2:2">
      <c r="B6285" s="5"/>
    </row>
    <row r="6286" s="1" customFormat="1" spans="2:2">
      <c r="B6286" s="5"/>
    </row>
    <row r="6287" s="1" customFormat="1" spans="2:2">
      <c r="B6287" s="5"/>
    </row>
    <row r="6288" s="1" customFormat="1" spans="2:2">
      <c r="B6288" s="5"/>
    </row>
    <row r="6289" s="1" customFormat="1" spans="2:2">
      <c r="B6289" s="5"/>
    </row>
    <row r="6290" s="1" customFormat="1" spans="2:2">
      <c r="B6290" s="5"/>
    </row>
    <row r="6291" s="1" customFormat="1" spans="2:2">
      <c r="B6291" s="5"/>
    </row>
    <row r="6292" s="1" customFormat="1" spans="2:2">
      <c r="B6292" s="5"/>
    </row>
    <row r="6293" s="1" customFormat="1" spans="2:2">
      <c r="B6293" s="5"/>
    </row>
    <row r="6294" s="1" customFormat="1" spans="2:2">
      <c r="B6294" s="5"/>
    </row>
    <row r="6295" s="1" customFormat="1" spans="2:2">
      <c r="B6295" s="5"/>
    </row>
    <row r="6296" s="1" customFormat="1" spans="2:2">
      <c r="B6296" s="5"/>
    </row>
    <row r="6297" s="1" customFormat="1" spans="2:2">
      <c r="B6297" s="5"/>
    </row>
    <row r="6298" s="1" customFormat="1" spans="2:2">
      <c r="B6298" s="5"/>
    </row>
    <row r="6299" s="1" customFormat="1" spans="2:2">
      <c r="B6299" s="5"/>
    </row>
    <row r="6300" s="1" customFormat="1" spans="2:2">
      <c r="B6300" s="5"/>
    </row>
    <row r="6301" s="1" customFormat="1" spans="2:2">
      <c r="B6301" s="5"/>
    </row>
    <row r="6302" s="1" customFormat="1" spans="2:2">
      <c r="B6302" s="5"/>
    </row>
    <row r="6303" s="1" customFormat="1" spans="2:2">
      <c r="B6303" s="5"/>
    </row>
    <row r="6304" s="1" customFormat="1" spans="2:2">
      <c r="B6304" s="5"/>
    </row>
    <row r="6305" s="1" customFormat="1" spans="2:2">
      <c r="B6305" s="5"/>
    </row>
    <row r="6306" s="1" customFormat="1" spans="2:2">
      <c r="B6306" s="5"/>
    </row>
    <row r="6307" s="1" customFormat="1" spans="2:2">
      <c r="B6307" s="5"/>
    </row>
    <row r="6308" s="1" customFormat="1" spans="2:2">
      <c r="B6308" s="5"/>
    </row>
    <row r="6309" s="1" customFormat="1" spans="2:2">
      <c r="B6309" s="5"/>
    </row>
    <row r="6310" s="1" customFormat="1" spans="2:2">
      <c r="B6310" s="5"/>
    </row>
    <row r="6311" s="1" customFormat="1" spans="2:2">
      <c r="B6311" s="5"/>
    </row>
    <row r="6312" s="1" customFormat="1" spans="2:2">
      <c r="B6312" s="5"/>
    </row>
    <row r="6313" s="1" customFormat="1" spans="2:2">
      <c r="B6313" s="5"/>
    </row>
    <row r="6314" s="1" customFormat="1" spans="2:2">
      <c r="B6314" s="5"/>
    </row>
    <row r="6315" s="1" customFormat="1" spans="2:2">
      <c r="B6315" s="5"/>
    </row>
    <row r="6316" s="1" customFormat="1" spans="2:2">
      <c r="B6316" s="5"/>
    </row>
    <row r="6317" s="1" customFormat="1" spans="2:2">
      <c r="B6317" s="5"/>
    </row>
    <row r="6318" s="1" customFormat="1" spans="2:2">
      <c r="B6318" s="5"/>
    </row>
    <row r="6319" s="1" customFormat="1" spans="2:2">
      <c r="B6319" s="5"/>
    </row>
    <row r="6320" s="1" customFormat="1" spans="2:2">
      <c r="B6320" s="5"/>
    </row>
    <row r="6321" s="1" customFormat="1" spans="2:2">
      <c r="B6321" s="5"/>
    </row>
    <row r="6322" s="1" customFormat="1" spans="2:2">
      <c r="B6322" s="5"/>
    </row>
    <row r="6323" s="1" customFormat="1" spans="2:2">
      <c r="B6323" s="5"/>
    </row>
    <row r="6324" s="1" customFormat="1" spans="2:2">
      <c r="B6324" s="5"/>
    </row>
    <row r="6325" s="1" customFormat="1" spans="2:2">
      <c r="B6325" s="5"/>
    </row>
    <row r="6326" s="1" customFormat="1" spans="2:2">
      <c r="B6326" s="5"/>
    </row>
    <row r="6327" s="1" customFormat="1" spans="2:2">
      <c r="B6327" s="5"/>
    </row>
    <row r="6328" s="1" customFormat="1" spans="2:2">
      <c r="B6328" s="5"/>
    </row>
    <row r="6329" s="1" customFormat="1" spans="2:2">
      <c r="B6329" s="5"/>
    </row>
    <row r="6330" s="1" customFormat="1" spans="2:2">
      <c r="B6330" s="5"/>
    </row>
    <row r="6331" s="1" customFormat="1" spans="2:2">
      <c r="B6331" s="5"/>
    </row>
    <row r="6332" s="1" customFormat="1" spans="2:2">
      <c r="B6332" s="5"/>
    </row>
    <row r="6333" s="1" customFormat="1" spans="2:2">
      <c r="B6333" s="5"/>
    </row>
    <row r="6334" s="1" customFormat="1" spans="2:2">
      <c r="B6334" s="5"/>
    </row>
    <row r="6335" s="1" customFormat="1" spans="2:2">
      <c r="B6335" s="5"/>
    </row>
    <row r="6336" s="1" customFormat="1" spans="2:2">
      <c r="B6336" s="5"/>
    </row>
    <row r="6337" s="1" customFormat="1" spans="2:2">
      <c r="B6337" s="5"/>
    </row>
    <row r="6338" s="1" customFormat="1" spans="2:2">
      <c r="B6338" s="5"/>
    </row>
    <row r="6339" s="1" customFormat="1" spans="2:2">
      <c r="B6339" s="5"/>
    </row>
    <row r="6340" s="1" customFormat="1" spans="2:2">
      <c r="B6340" s="5"/>
    </row>
    <row r="6341" s="1" customFormat="1" spans="2:2">
      <c r="B6341" s="5"/>
    </row>
    <row r="6342" s="1" customFormat="1" spans="2:2">
      <c r="B6342" s="5"/>
    </row>
    <row r="6343" s="1" customFormat="1" spans="2:2">
      <c r="B6343" s="5"/>
    </row>
    <row r="6344" s="1" customFormat="1" spans="2:2">
      <c r="B6344" s="5"/>
    </row>
    <row r="6345" s="1" customFormat="1" spans="2:2">
      <c r="B6345" s="5"/>
    </row>
    <row r="6346" s="1" customFormat="1" spans="2:2">
      <c r="B6346" s="5"/>
    </row>
    <row r="6347" s="1" customFormat="1" spans="2:2">
      <c r="B6347" s="5"/>
    </row>
    <row r="6348" s="1" customFormat="1" spans="2:2">
      <c r="B6348" s="5"/>
    </row>
    <row r="6349" s="1" customFormat="1" spans="2:2">
      <c r="B6349" s="5"/>
    </row>
    <row r="6350" s="1" customFormat="1" spans="2:2">
      <c r="B6350" s="5"/>
    </row>
    <row r="6351" s="1" customFormat="1" spans="2:2">
      <c r="B6351" s="5"/>
    </row>
    <row r="6352" s="1" customFormat="1" spans="2:2">
      <c r="B6352" s="5"/>
    </row>
    <row r="6353" s="1" customFormat="1" spans="2:2">
      <c r="B6353" s="5"/>
    </row>
    <row r="6354" s="1" customFormat="1" spans="2:2">
      <c r="B6354" s="5"/>
    </row>
    <row r="6355" s="1" customFormat="1" spans="2:2">
      <c r="B6355" s="5"/>
    </row>
    <row r="6356" s="1" customFormat="1" spans="2:2">
      <c r="B6356" s="5"/>
    </row>
    <row r="6357" s="1" customFormat="1" spans="2:2">
      <c r="B6357" s="5"/>
    </row>
    <row r="6358" s="1" customFormat="1" spans="2:2">
      <c r="B6358" s="5"/>
    </row>
    <row r="6359" s="1" customFormat="1" spans="2:2">
      <c r="B6359" s="5"/>
    </row>
    <row r="6360" s="1" customFormat="1" spans="2:2">
      <c r="B6360" s="5"/>
    </row>
    <row r="6361" s="1" customFormat="1" spans="2:2">
      <c r="B6361" s="5"/>
    </row>
    <row r="6362" s="1" customFormat="1" spans="2:2">
      <c r="B6362" s="5"/>
    </row>
    <row r="6363" s="1" customFormat="1" spans="2:2">
      <c r="B6363" s="5"/>
    </row>
    <row r="6364" s="1" customFormat="1" spans="2:2">
      <c r="B6364" s="5"/>
    </row>
    <row r="6365" s="1" customFormat="1" spans="2:2">
      <c r="B6365" s="5"/>
    </row>
    <row r="6366" s="1" customFormat="1" spans="2:2">
      <c r="B6366" s="5"/>
    </row>
    <row r="6367" s="1" customFormat="1" spans="2:2">
      <c r="B6367" s="5"/>
    </row>
    <row r="6368" s="1" customFormat="1" spans="2:2">
      <c r="B6368" s="5"/>
    </row>
    <row r="6369" s="1" customFormat="1" spans="2:2">
      <c r="B6369" s="5"/>
    </row>
    <row r="6370" s="1" customFormat="1" spans="2:2">
      <c r="B6370" s="5"/>
    </row>
    <row r="6371" s="1" customFormat="1" spans="2:2">
      <c r="B6371" s="5"/>
    </row>
    <row r="6372" s="1" customFormat="1" spans="2:2">
      <c r="B6372" s="5"/>
    </row>
    <row r="6373" s="1" customFormat="1" spans="2:2">
      <c r="B6373" s="5"/>
    </row>
    <row r="6374" s="1" customFormat="1" spans="2:2">
      <c r="B6374" s="5"/>
    </row>
    <row r="6375" s="1" customFormat="1" spans="2:2">
      <c r="B6375" s="5"/>
    </row>
    <row r="6376" s="1" customFormat="1" spans="2:2">
      <c r="B6376" s="5"/>
    </row>
    <row r="6377" s="1" customFormat="1" spans="2:2">
      <c r="B6377" s="5"/>
    </row>
    <row r="6378" s="1" customFormat="1" spans="2:2">
      <c r="B6378" s="5"/>
    </row>
    <row r="6379" s="1" customFormat="1" spans="2:2">
      <c r="B6379" s="5"/>
    </row>
    <row r="6380" s="1" customFormat="1" spans="2:2">
      <c r="B6380" s="5"/>
    </row>
    <row r="6381" s="1" customFormat="1" spans="2:2">
      <c r="B6381" s="5"/>
    </row>
    <row r="6382" s="1" customFormat="1" spans="2:2">
      <c r="B6382" s="5"/>
    </row>
    <row r="6383" s="1" customFormat="1" spans="2:2">
      <c r="B6383" s="5"/>
    </row>
    <row r="6384" s="1" customFormat="1" spans="2:2">
      <c r="B6384" s="5"/>
    </row>
    <row r="6385" s="1" customFormat="1" spans="2:2">
      <c r="B6385" s="5"/>
    </row>
    <row r="6386" s="1" customFormat="1" spans="2:2">
      <c r="B6386" s="5"/>
    </row>
    <row r="6387" s="1" customFormat="1" spans="2:2">
      <c r="B6387" s="5"/>
    </row>
    <row r="6388" s="1" customFormat="1" spans="2:2">
      <c r="B6388" s="5"/>
    </row>
    <row r="6389" s="1" customFormat="1" spans="2:2">
      <c r="B6389" s="5"/>
    </row>
    <row r="6390" s="1" customFormat="1" spans="2:2">
      <c r="B6390" s="5"/>
    </row>
    <row r="6391" s="1" customFormat="1" spans="2:2">
      <c r="B6391" s="5"/>
    </row>
    <row r="6392" s="1" customFormat="1" spans="2:2">
      <c r="B6392" s="5"/>
    </row>
    <row r="6393" s="1" customFormat="1" spans="2:2">
      <c r="B6393" s="5"/>
    </row>
    <row r="6394" s="1" customFormat="1" spans="2:2">
      <c r="B6394" s="5"/>
    </row>
    <row r="6395" s="1" customFormat="1" spans="2:2">
      <c r="B6395" s="5"/>
    </row>
    <row r="6396" s="1" customFormat="1" spans="2:2">
      <c r="B6396" s="5"/>
    </row>
    <row r="6397" s="1" customFormat="1" spans="2:2">
      <c r="B6397" s="5"/>
    </row>
    <row r="6398" s="1" customFormat="1" spans="2:2">
      <c r="B6398" s="5"/>
    </row>
    <row r="6399" s="1" customFormat="1" spans="2:2">
      <c r="B6399" s="5"/>
    </row>
    <row r="6400" s="1" customFormat="1" spans="2:2">
      <c r="B6400" s="5"/>
    </row>
    <row r="6401" s="1" customFormat="1" spans="2:2">
      <c r="B6401" s="5"/>
    </row>
    <row r="6402" s="1" customFormat="1" spans="2:2">
      <c r="B6402" s="5"/>
    </row>
    <row r="6403" s="1" customFormat="1" spans="2:2">
      <c r="B6403" s="5"/>
    </row>
    <row r="6404" s="1" customFormat="1" spans="2:2">
      <c r="B6404" s="5"/>
    </row>
    <row r="6405" s="1" customFormat="1" spans="2:2">
      <c r="B6405" s="5"/>
    </row>
    <row r="6406" s="1" customFormat="1" spans="2:2">
      <c r="B6406" s="5"/>
    </row>
    <row r="6407" s="1" customFormat="1" spans="2:2">
      <c r="B6407" s="5"/>
    </row>
    <row r="6408" s="1" customFormat="1" spans="2:2">
      <c r="B6408" s="5"/>
    </row>
    <row r="6409" s="1" customFormat="1" spans="2:2">
      <c r="B6409" s="5"/>
    </row>
    <row r="6410" s="1" customFormat="1" spans="2:2">
      <c r="B6410" s="5"/>
    </row>
    <row r="6411" s="1" customFormat="1" spans="2:2">
      <c r="B6411" s="5"/>
    </row>
    <row r="6412" s="1" customFormat="1" spans="2:2">
      <c r="B6412" s="5"/>
    </row>
    <row r="6413" s="1" customFormat="1" spans="2:2">
      <c r="B6413" s="5"/>
    </row>
    <row r="6414" s="1" customFormat="1" spans="2:2">
      <c r="B6414" s="5"/>
    </row>
    <row r="6415" s="1" customFormat="1" spans="2:2">
      <c r="B6415" s="5"/>
    </row>
    <row r="6416" s="1" customFormat="1" spans="2:2">
      <c r="B6416" s="5"/>
    </row>
    <row r="6417" s="1" customFormat="1" spans="2:2">
      <c r="B6417" s="5"/>
    </row>
    <row r="6418" s="1" customFormat="1" spans="2:2">
      <c r="B6418" s="5"/>
    </row>
    <row r="6419" s="1" customFormat="1" spans="2:2">
      <c r="B6419" s="5"/>
    </row>
    <row r="6420" s="1" customFormat="1" spans="2:2">
      <c r="B6420" s="5"/>
    </row>
    <row r="6421" s="1" customFormat="1" spans="2:2">
      <c r="B6421" s="5"/>
    </row>
    <row r="6422" s="1" customFormat="1" spans="2:2">
      <c r="B6422" s="5"/>
    </row>
    <row r="6423" s="1" customFormat="1" spans="2:2">
      <c r="B6423" s="5"/>
    </row>
    <row r="6424" s="1" customFormat="1" spans="2:2">
      <c r="B6424" s="5"/>
    </row>
    <row r="6425" s="1" customFormat="1" spans="2:2">
      <c r="B6425" s="5"/>
    </row>
    <row r="6426" s="1" customFormat="1" spans="2:2">
      <c r="B6426" s="5"/>
    </row>
    <row r="6427" s="1" customFormat="1" spans="2:2">
      <c r="B6427" s="5"/>
    </row>
    <row r="6428" s="1" customFormat="1" spans="2:2">
      <c r="B6428" s="5"/>
    </row>
    <row r="6429" s="1" customFormat="1" spans="2:2">
      <c r="B6429" s="5"/>
    </row>
    <row r="6430" s="1" customFormat="1" spans="2:2">
      <c r="B6430" s="5"/>
    </row>
    <row r="6431" s="1" customFormat="1" spans="2:2">
      <c r="B6431" s="5"/>
    </row>
    <row r="6432" s="1" customFormat="1" spans="2:2">
      <c r="B6432" s="5"/>
    </row>
    <row r="6433" s="1" customFormat="1" spans="2:2">
      <c r="B6433" s="5"/>
    </row>
    <row r="6434" s="1" customFormat="1" spans="2:2">
      <c r="B6434" s="5"/>
    </row>
    <row r="6435" s="1" customFormat="1" spans="2:2">
      <c r="B6435" s="5"/>
    </row>
    <row r="6436" s="1" customFormat="1" spans="2:2">
      <c r="B6436" s="5"/>
    </row>
    <row r="6437" s="1" customFormat="1" spans="2:2">
      <c r="B6437" s="5"/>
    </row>
    <row r="6438" s="1" customFormat="1" spans="2:2">
      <c r="B6438" s="5"/>
    </row>
    <row r="6439" s="1" customFormat="1" spans="2:2">
      <c r="B6439" s="5"/>
    </row>
    <row r="6440" s="1" customFormat="1" spans="2:2">
      <c r="B6440" s="5"/>
    </row>
    <row r="6441" s="1" customFormat="1" spans="2:2">
      <c r="B6441" s="5"/>
    </row>
    <row r="6442" s="1" customFormat="1" spans="2:2">
      <c r="B6442" s="5"/>
    </row>
    <row r="6443" s="1" customFormat="1" spans="2:2">
      <c r="B6443" s="5"/>
    </row>
    <row r="6444" s="1" customFormat="1" spans="2:2">
      <c r="B6444" s="5"/>
    </row>
    <row r="6445" s="1" customFormat="1" spans="2:2">
      <c r="B6445" s="5"/>
    </row>
    <row r="6446" s="1" customFormat="1" spans="2:2">
      <c r="B6446" s="5"/>
    </row>
    <row r="6447" s="1" customFormat="1" spans="2:2">
      <c r="B6447" s="5"/>
    </row>
    <row r="6448" s="1" customFormat="1" spans="2:2">
      <c r="B6448" s="5"/>
    </row>
    <row r="6449" s="1" customFormat="1" spans="2:2">
      <c r="B6449" s="5"/>
    </row>
    <row r="6450" s="1" customFormat="1" spans="2:2">
      <c r="B6450" s="5"/>
    </row>
    <row r="6451" s="1" customFormat="1" spans="2:2">
      <c r="B6451" s="5"/>
    </row>
    <row r="6452" s="1" customFormat="1" spans="2:2">
      <c r="B6452" s="5"/>
    </row>
    <row r="6453" s="1" customFormat="1" spans="2:2">
      <c r="B6453" s="5"/>
    </row>
    <row r="6454" s="1" customFormat="1" spans="2:2">
      <c r="B6454" s="5"/>
    </row>
    <row r="6455" s="1" customFormat="1" spans="2:2">
      <c r="B6455" s="5"/>
    </row>
    <row r="6456" s="1" customFormat="1" spans="2:2">
      <c r="B6456" s="5"/>
    </row>
    <row r="6457" s="1" customFormat="1" spans="2:2">
      <c r="B6457" s="5"/>
    </row>
    <row r="6458" s="1" customFormat="1" spans="2:2">
      <c r="B6458" s="5"/>
    </row>
    <row r="6459" s="1" customFormat="1" spans="2:2">
      <c r="B6459" s="5"/>
    </row>
    <row r="6460" s="1" customFormat="1" spans="2:2">
      <c r="B6460" s="5"/>
    </row>
    <row r="6461" s="1" customFormat="1" spans="2:2">
      <c r="B6461" s="5"/>
    </row>
    <row r="6462" s="1" customFormat="1" spans="2:2">
      <c r="B6462" s="5"/>
    </row>
    <row r="6463" s="1" customFormat="1" spans="2:2">
      <c r="B6463" s="5"/>
    </row>
    <row r="6464" s="1" customFormat="1" spans="2:2">
      <c r="B6464" s="5"/>
    </row>
    <row r="6465" s="1" customFormat="1" spans="2:2">
      <c r="B6465" s="5"/>
    </row>
    <row r="6466" s="1" customFormat="1" spans="2:2">
      <c r="B6466" s="5"/>
    </row>
    <row r="6467" s="1" customFormat="1" spans="2:2">
      <c r="B6467" s="5"/>
    </row>
    <row r="6468" s="1" customFormat="1" spans="2:2">
      <c r="B6468" s="5"/>
    </row>
    <row r="6469" s="1" customFormat="1" spans="2:2">
      <c r="B6469" s="5"/>
    </row>
    <row r="6470" s="1" customFormat="1" spans="2:2">
      <c r="B6470" s="5"/>
    </row>
    <row r="6471" s="1" customFormat="1" spans="2:2">
      <c r="B6471" s="5"/>
    </row>
    <row r="6472" s="1" customFormat="1" spans="2:2">
      <c r="B6472" s="5"/>
    </row>
    <row r="6473" s="1" customFormat="1" spans="2:2">
      <c r="B6473" s="5"/>
    </row>
    <row r="6474" s="1" customFormat="1" spans="2:2">
      <c r="B6474" s="5"/>
    </row>
    <row r="6475" s="1" customFormat="1" spans="2:2">
      <c r="B6475" s="5"/>
    </row>
    <row r="6476" s="1" customFormat="1" spans="2:2">
      <c r="B6476" s="5"/>
    </row>
    <row r="6477" s="1" customFormat="1" spans="2:2">
      <c r="B6477" s="5"/>
    </row>
    <row r="6478" s="1" customFormat="1" spans="2:2">
      <c r="B6478" s="5"/>
    </row>
    <row r="6479" s="1" customFormat="1" spans="2:2">
      <c r="B6479" s="5"/>
    </row>
    <row r="6480" s="1" customFormat="1" spans="2:2">
      <c r="B6480" s="5"/>
    </row>
    <row r="6481" s="1" customFormat="1" spans="2:2">
      <c r="B6481" s="5"/>
    </row>
    <row r="6482" s="1" customFormat="1" spans="2:2">
      <c r="B6482" s="5"/>
    </row>
    <row r="6483" s="1" customFormat="1" spans="2:2">
      <c r="B6483" s="5"/>
    </row>
    <row r="6484" s="1" customFormat="1" spans="2:2">
      <c r="B6484" s="5"/>
    </row>
    <row r="6485" s="1" customFormat="1" spans="2:2">
      <c r="B6485" s="5"/>
    </row>
    <row r="6486" s="1" customFormat="1" spans="2:2">
      <c r="B6486" s="5"/>
    </row>
    <row r="6487" s="1" customFormat="1" spans="2:2">
      <c r="B6487" s="5"/>
    </row>
    <row r="6488" s="1" customFormat="1" spans="2:2">
      <c r="B6488" s="5"/>
    </row>
    <row r="6489" s="1" customFormat="1" spans="2:2">
      <c r="B6489" s="5"/>
    </row>
    <row r="6490" s="1" customFormat="1" spans="2:2">
      <c r="B6490" s="5"/>
    </row>
    <row r="6491" s="1" customFormat="1" spans="2:2">
      <c r="B6491" s="5"/>
    </row>
    <row r="6492" s="1" customFormat="1" spans="2:2">
      <c r="B6492" s="5"/>
    </row>
    <row r="6493" s="1" customFormat="1" spans="2:2">
      <c r="B6493" s="5"/>
    </row>
    <row r="6494" s="1" customFormat="1" spans="2:2">
      <c r="B6494" s="5"/>
    </row>
    <row r="6495" s="1" customFormat="1" spans="2:2">
      <c r="B6495" s="5"/>
    </row>
    <row r="6496" s="1" customFormat="1" spans="2:2">
      <c r="B6496" s="5"/>
    </row>
    <row r="6497" s="1" customFormat="1" spans="2:2">
      <c r="B6497" s="5"/>
    </row>
    <row r="6498" s="1" customFormat="1" spans="2:2">
      <c r="B6498" s="5"/>
    </row>
    <row r="6499" s="1" customFormat="1" spans="2:2">
      <c r="B6499" s="5"/>
    </row>
    <row r="6500" s="1" customFormat="1" spans="2:2">
      <c r="B6500" s="5"/>
    </row>
    <row r="6501" s="1" customFormat="1" spans="2:2">
      <c r="B6501" s="5"/>
    </row>
    <row r="6502" s="1" customFormat="1" spans="2:2">
      <c r="B6502" s="5"/>
    </row>
    <row r="6503" s="1" customFormat="1" spans="2:2">
      <c r="B6503" s="5"/>
    </row>
    <row r="6504" s="1" customFormat="1" spans="2:2">
      <c r="B6504" s="5"/>
    </row>
    <row r="6505" s="1" customFormat="1" spans="2:2">
      <c r="B6505" s="5"/>
    </row>
    <row r="6506" s="1" customFormat="1" spans="2:2">
      <c r="B6506" s="5"/>
    </row>
    <row r="6507" s="1" customFormat="1" spans="2:2">
      <c r="B6507" s="5"/>
    </row>
    <row r="6508" s="1" customFormat="1" spans="2:2">
      <c r="B6508" s="5"/>
    </row>
    <row r="6509" s="1" customFormat="1" spans="2:2">
      <c r="B6509" s="5"/>
    </row>
    <row r="6510" s="1" customFormat="1" spans="2:2">
      <c r="B6510" s="5"/>
    </row>
    <row r="6511" s="1" customFormat="1" spans="2:2">
      <c r="B6511" s="5"/>
    </row>
    <row r="6512" s="1" customFormat="1" spans="2:2">
      <c r="B6512" s="5"/>
    </row>
    <row r="6513" s="1" customFormat="1" spans="2:2">
      <c r="B6513" s="5"/>
    </row>
    <row r="6514" s="1" customFormat="1" spans="2:2">
      <c r="B6514" s="5"/>
    </row>
    <row r="6515" s="1" customFormat="1" spans="2:2">
      <c r="B6515" s="5"/>
    </row>
    <row r="6516" s="1" customFormat="1" spans="2:2">
      <c r="B6516" s="5"/>
    </row>
    <row r="6517" s="1" customFormat="1" spans="2:2">
      <c r="B6517" s="5"/>
    </row>
    <row r="6518" s="1" customFormat="1" spans="2:2">
      <c r="B6518" s="5"/>
    </row>
    <row r="6519" s="1" customFormat="1" spans="2:2">
      <c r="B6519" s="5"/>
    </row>
    <row r="6520" s="1" customFormat="1" spans="2:2">
      <c r="B6520" s="5"/>
    </row>
    <row r="6521" s="1" customFormat="1" spans="2:2">
      <c r="B6521" s="5"/>
    </row>
    <row r="6522" s="1" customFormat="1" spans="2:2">
      <c r="B6522" s="5"/>
    </row>
    <row r="6523" s="1" customFormat="1" spans="2:2">
      <c r="B6523" s="5"/>
    </row>
    <row r="6524" s="1" customFormat="1" spans="2:2">
      <c r="B6524" s="5"/>
    </row>
    <row r="6525" s="1" customFormat="1" spans="2:2">
      <c r="B6525" s="5"/>
    </row>
    <row r="6526" s="1" customFormat="1" spans="2:2">
      <c r="B6526" s="5"/>
    </row>
    <row r="6527" s="1" customFormat="1" spans="2:2">
      <c r="B6527" s="5"/>
    </row>
    <row r="6528" s="1" customFormat="1" spans="2:2">
      <c r="B6528" s="5"/>
    </row>
    <row r="6529" s="1" customFormat="1" spans="2:2">
      <c r="B6529" s="5"/>
    </row>
    <row r="6530" s="1" customFormat="1" spans="2:2">
      <c r="B6530" s="5"/>
    </row>
    <row r="6531" s="1" customFormat="1" spans="2:2">
      <c r="B6531" s="5"/>
    </row>
    <row r="6532" s="1" customFormat="1" spans="2:2">
      <c r="B6532" s="5"/>
    </row>
    <row r="6533" s="1" customFormat="1" spans="2:2">
      <c r="B6533" s="5"/>
    </row>
    <row r="6534" s="1" customFormat="1" spans="2:2">
      <c r="B6534" s="5"/>
    </row>
    <row r="6535" s="1" customFormat="1" spans="2:2">
      <c r="B6535" s="5"/>
    </row>
    <row r="6536" s="1" customFormat="1" spans="2:2">
      <c r="B6536" s="5"/>
    </row>
    <row r="6537" s="1" customFormat="1" spans="2:2">
      <c r="B6537" s="5"/>
    </row>
    <row r="6538" s="1" customFormat="1" spans="2:2">
      <c r="B6538" s="5"/>
    </row>
    <row r="6539" s="1" customFormat="1" spans="2:2">
      <c r="B6539" s="5"/>
    </row>
    <row r="6540" s="1" customFormat="1" spans="2:2">
      <c r="B6540" s="5"/>
    </row>
    <row r="6541" s="1" customFormat="1" spans="2:2">
      <c r="B6541" s="5"/>
    </row>
    <row r="6542" s="1" customFormat="1" spans="2:2">
      <c r="B6542" s="5"/>
    </row>
    <row r="6543" s="1" customFormat="1" spans="2:2">
      <c r="B6543" s="5"/>
    </row>
    <row r="6544" s="1" customFormat="1" spans="2:2">
      <c r="B6544" s="5"/>
    </row>
    <row r="6545" s="1" customFormat="1" spans="2:2">
      <c r="B6545" s="5"/>
    </row>
    <row r="6546" s="1" customFormat="1" spans="2:2">
      <c r="B6546" s="5"/>
    </row>
    <row r="6547" s="1" customFormat="1" spans="2:2">
      <c r="B6547" s="5"/>
    </row>
    <row r="6548" s="1" customFormat="1" spans="2:2">
      <c r="B6548" s="5"/>
    </row>
    <row r="6549" s="1" customFormat="1" spans="2:2">
      <c r="B6549" s="5"/>
    </row>
    <row r="6550" s="1" customFormat="1" spans="2:2">
      <c r="B6550" s="5"/>
    </row>
    <row r="6551" s="1" customFormat="1" spans="2:2">
      <c r="B6551" s="5"/>
    </row>
    <row r="6552" s="1" customFormat="1" spans="2:2">
      <c r="B6552" s="5"/>
    </row>
    <row r="6553" s="1" customFormat="1" spans="2:2">
      <c r="B6553" s="5"/>
    </row>
    <row r="6554" s="1" customFormat="1" spans="2:2">
      <c r="B6554" s="5"/>
    </row>
    <row r="6555" s="1" customFormat="1" spans="2:2">
      <c r="B6555" s="5"/>
    </row>
    <row r="6556" s="1" customFormat="1" spans="2:2">
      <c r="B6556" s="5"/>
    </row>
    <row r="6557" s="1" customFormat="1" spans="2:2">
      <c r="B6557" s="5"/>
    </row>
    <row r="6558" s="1" customFormat="1" spans="2:2">
      <c r="B6558" s="5"/>
    </row>
    <row r="6559" s="1" customFormat="1" spans="2:2">
      <c r="B6559" s="5"/>
    </row>
    <row r="6560" s="1" customFormat="1" spans="2:2">
      <c r="B6560" s="5"/>
    </row>
    <row r="6561" s="1" customFormat="1" spans="2:2">
      <c r="B6561" s="5"/>
    </row>
    <row r="6562" s="1" customFormat="1" spans="2:2">
      <c r="B6562" s="5"/>
    </row>
    <row r="6563" s="1" customFormat="1" spans="2:2">
      <c r="B6563" s="5"/>
    </row>
    <row r="6564" s="1" customFormat="1" spans="2:2">
      <c r="B6564" s="5"/>
    </row>
    <row r="6565" s="1" customFormat="1" spans="2:2">
      <c r="B6565" s="5"/>
    </row>
    <row r="6566" s="1" customFormat="1" spans="2:2">
      <c r="B6566" s="5"/>
    </row>
    <row r="6567" s="1" customFormat="1" spans="2:2">
      <c r="B6567" s="5"/>
    </row>
    <row r="6568" s="1" customFormat="1" spans="2:2">
      <c r="B6568" s="5"/>
    </row>
    <row r="6569" s="1" customFormat="1" spans="2:2">
      <c r="B6569" s="5"/>
    </row>
    <row r="6570" s="1" customFormat="1" spans="2:2">
      <c r="B6570" s="5"/>
    </row>
    <row r="6571" s="1" customFormat="1" spans="2:2">
      <c r="B6571" s="5"/>
    </row>
    <row r="6572" s="1" customFormat="1" spans="2:2">
      <c r="B6572" s="5"/>
    </row>
    <row r="6573" s="1" customFormat="1" spans="2:2">
      <c r="B6573" s="5"/>
    </row>
    <row r="6574" s="1" customFormat="1" spans="2:2">
      <c r="B6574" s="5"/>
    </row>
    <row r="6575" s="1" customFormat="1" spans="2:2">
      <c r="B6575" s="5"/>
    </row>
    <row r="6576" s="1" customFormat="1" spans="2:2">
      <c r="B6576" s="5"/>
    </row>
    <row r="6577" s="1" customFormat="1" spans="2:2">
      <c r="B6577" s="5"/>
    </row>
    <row r="6578" s="1" customFormat="1" spans="2:2">
      <c r="B6578" s="5"/>
    </row>
    <row r="6579" s="1" customFormat="1" spans="2:2">
      <c r="B6579" s="5"/>
    </row>
    <row r="6580" s="1" customFormat="1" spans="2:2">
      <c r="B6580" s="5"/>
    </row>
    <row r="6581" s="1" customFormat="1" spans="2:2">
      <c r="B6581" s="5"/>
    </row>
    <row r="6582" s="1" customFormat="1" spans="2:2">
      <c r="B6582" s="5"/>
    </row>
    <row r="6583" s="1" customFormat="1" spans="2:2">
      <c r="B6583" s="5"/>
    </row>
    <row r="6584" s="1" customFormat="1" spans="2:2">
      <c r="B6584" s="5"/>
    </row>
    <row r="6585" s="1" customFormat="1" spans="2:2">
      <c r="B6585" s="5"/>
    </row>
    <row r="6586" s="1" customFormat="1" spans="2:2">
      <c r="B6586" s="5"/>
    </row>
    <row r="6587" s="1" customFormat="1" spans="2:2">
      <c r="B6587" s="5"/>
    </row>
    <row r="6588" s="1" customFormat="1" spans="2:2">
      <c r="B6588" s="5"/>
    </row>
    <row r="6589" s="1" customFormat="1" spans="2:2">
      <c r="B6589" s="5"/>
    </row>
    <row r="6590" s="1" customFormat="1" spans="2:2">
      <c r="B6590" s="5"/>
    </row>
    <row r="6591" s="1" customFormat="1" spans="2:2">
      <c r="B6591" s="5"/>
    </row>
    <row r="6592" s="1" customFormat="1" spans="2:2">
      <c r="B6592" s="5"/>
    </row>
    <row r="6593" s="1" customFormat="1" spans="2:2">
      <c r="B6593" s="5"/>
    </row>
    <row r="6594" s="1" customFormat="1" spans="2:2">
      <c r="B6594" s="5"/>
    </row>
    <row r="6595" s="1" customFormat="1" spans="2:2">
      <c r="B6595" s="5"/>
    </row>
    <row r="6596" s="1" customFormat="1" spans="2:2">
      <c r="B6596" s="5"/>
    </row>
    <row r="6597" s="1" customFormat="1" spans="2:2">
      <c r="B6597" s="5"/>
    </row>
    <row r="6598" s="1" customFormat="1" spans="2:2">
      <c r="B6598" s="5"/>
    </row>
    <row r="6599" s="1" customFormat="1" spans="2:2">
      <c r="B6599" s="5"/>
    </row>
    <row r="6600" s="1" customFormat="1" spans="2:2">
      <c r="B6600" s="5"/>
    </row>
    <row r="6601" s="1" customFormat="1" spans="2:2">
      <c r="B6601" s="5"/>
    </row>
    <row r="6602" s="1" customFormat="1" spans="2:2">
      <c r="B6602" s="5"/>
    </row>
    <row r="6603" s="1" customFormat="1" spans="2:2">
      <c r="B6603" s="5"/>
    </row>
    <row r="6604" s="1" customFormat="1" spans="2:2">
      <c r="B6604" s="5"/>
    </row>
    <row r="6605" s="1" customFormat="1" spans="2:2">
      <c r="B6605" s="5"/>
    </row>
    <row r="6606" s="1" customFormat="1" spans="2:2">
      <c r="B6606" s="5"/>
    </row>
    <row r="6607" s="1" customFormat="1" spans="2:2">
      <c r="B6607" s="5"/>
    </row>
    <row r="6608" s="1" customFormat="1" spans="2:2">
      <c r="B6608" s="5"/>
    </row>
    <row r="6609" s="1" customFormat="1" spans="2:2">
      <c r="B6609" s="5"/>
    </row>
    <row r="6610" s="1" customFormat="1" spans="2:2">
      <c r="B6610" s="5"/>
    </row>
    <row r="6611" s="1" customFormat="1" spans="2:2">
      <c r="B6611" s="5"/>
    </row>
    <row r="6612" s="1" customFormat="1" spans="2:2">
      <c r="B6612" s="5"/>
    </row>
    <row r="6613" s="1" customFormat="1" spans="2:2">
      <c r="B6613" s="5"/>
    </row>
    <row r="6614" s="1" customFormat="1" spans="2:2">
      <c r="B6614" s="5"/>
    </row>
    <row r="6615" s="1" customFormat="1" spans="2:2">
      <c r="B6615" s="5"/>
    </row>
    <row r="6616" s="1" customFormat="1" spans="2:2">
      <c r="B6616" s="5"/>
    </row>
    <row r="6617" s="1" customFormat="1" spans="2:2">
      <c r="B6617" s="5"/>
    </row>
    <row r="6618" s="1" customFormat="1" spans="2:2">
      <c r="B6618" s="5"/>
    </row>
    <row r="6619" s="1" customFormat="1" spans="2:2">
      <c r="B6619" s="5"/>
    </row>
    <row r="6620" s="1" customFormat="1" spans="2:2">
      <c r="B6620" s="5"/>
    </row>
    <row r="6621" s="1" customFormat="1" spans="2:2">
      <c r="B6621" s="5"/>
    </row>
    <row r="6622" s="1" customFormat="1" spans="2:2">
      <c r="B6622" s="5"/>
    </row>
    <row r="6623" s="1" customFormat="1" spans="2:2">
      <c r="B6623" s="5"/>
    </row>
    <row r="6624" s="1" customFormat="1" spans="2:2">
      <c r="B6624" s="5"/>
    </row>
    <row r="6625" s="1" customFormat="1" spans="2:2">
      <c r="B6625" s="5"/>
    </row>
    <row r="6626" s="1" customFormat="1" spans="2:2">
      <c r="B6626" s="5"/>
    </row>
    <row r="6627" s="1" customFormat="1" spans="2:2">
      <c r="B6627" s="5"/>
    </row>
    <row r="6628" s="1" customFormat="1" spans="2:2">
      <c r="B6628" s="5"/>
    </row>
    <row r="6629" s="1" customFormat="1" spans="2:2">
      <c r="B6629" s="5"/>
    </row>
    <row r="6630" s="1" customFormat="1" spans="2:2">
      <c r="B6630" s="5"/>
    </row>
    <row r="6631" s="1" customFormat="1" spans="2:2">
      <c r="B6631" s="5"/>
    </row>
    <row r="6632" s="1" customFormat="1" spans="2:2">
      <c r="B6632" s="5"/>
    </row>
    <row r="6633" s="1" customFormat="1" spans="2:2">
      <c r="B6633" s="5"/>
    </row>
    <row r="6634" s="1" customFormat="1" spans="2:2">
      <c r="B6634" s="5"/>
    </row>
    <row r="6635" s="1" customFormat="1" spans="2:2">
      <c r="B6635" s="5"/>
    </row>
    <row r="6636" s="1" customFormat="1" spans="2:2">
      <c r="B6636" s="5"/>
    </row>
    <row r="6637" s="1" customFormat="1" spans="2:2">
      <c r="B6637" s="5"/>
    </row>
    <row r="6638" s="1" customFormat="1" spans="2:2">
      <c r="B6638" s="5"/>
    </row>
    <row r="6639" s="1" customFormat="1" spans="2:2">
      <c r="B6639" s="5"/>
    </row>
    <row r="6640" s="1" customFormat="1" spans="2:2">
      <c r="B6640" s="5"/>
    </row>
    <row r="6641" s="1" customFormat="1" spans="2:2">
      <c r="B6641" s="5"/>
    </row>
    <row r="6642" s="1" customFormat="1" spans="2:2">
      <c r="B6642" s="5"/>
    </row>
    <row r="6643" s="1" customFormat="1" spans="2:2">
      <c r="B6643" s="5"/>
    </row>
    <row r="6644" s="1" customFormat="1" spans="2:2">
      <c r="B6644" s="5"/>
    </row>
    <row r="6645" s="1" customFormat="1" spans="2:2">
      <c r="B6645" s="5"/>
    </row>
    <row r="6646" s="1" customFormat="1" spans="2:2">
      <c r="B6646" s="5"/>
    </row>
    <row r="6647" s="1" customFormat="1" spans="2:2">
      <c r="B6647" s="5"/>
    </row>
    <row r="6648" s="1" customFormat="1" spans="2:2">
      <c r="B6648" s="5"/>
    </row>
    <row r="6649" s="1" customFormat="1" spans="2:2">
      <c r="B6649" s="5"/>
    </row>
    <row r="6650" s="1" customFormat="1" spans="2:2">
      <c r="B6650" s="5"/>
    </row>
    <row r="6651" s="1" customFormat="1" spans="2:2">
      <c r="B6651" s="5"/>
    </row>
    <row r="6652" s="1" customFormat="1" spans="2:2">
      <c r="B6652" s="5"/>
    </row>
    <row r="6653" s="1" customFormat="1" spans="2:2">
      <c r="B6653" s="5"/>
    </row>
    <row r="6654" s="1" customFormat="1" spans="2:2">
      <c r="B6654" s="5"/>
    </row>
    <row r="6655" s="1" customFormat="1" spans="2:2">
      <c r="B6655" s="5"/>
    </row>
    <row r="6656" s="1" customFormat="1" spans="2:2">
      <c r="B6656" s="5"/>
    </row>
    <row r="6657" s="1" customFormat="1" spans="2:2">
      <c r="B6657" s="5"/>
    </row>
    <row r="6658" s="1" customFormat="1" spans="2:2">
      <c r="B6658" s="5"/>
    </row>
    <row r="6659" s="1" customFormat="1" spans="2:2">
      <c r="B6659" s="5"/>
    </row>
    <row r="6660" s="1" customFormat="1" spans="2:2">
      <c r="B6660" s="5"/>
    </row>
    <row r="6661" s="1" customFormat="1" spans="2:2">
      <c r="B6661" s="5"/>
    </row>
    <row r="6662" s="1" customFormat="1" spans="2:2">
      <c r="B6662" s="5"/>
    </row>
    <row r="6663" s="1" customFormat="1" spans="2:2">
      <c r="B6663" s="5"/>
    </row>
    <row r="6664" s="1" customFormat="1" spans="2:2">
      <c r="B6664" s="5"/>
    </row>
    <row r="6665" s="1" customFormat="1" spans="2:2">
      <c r="B6665" s="5"/>
    </row>
    <row r="6666" s="1" customFormat="1" spans="2:2">
      <c r="B6666" s="5"/>
    </row>
    <row r="6667" s="1" customFormat="1" spans="2:2">
      <c r="B6667" s="5"/>
    </row>
    <row r="6668" s="1" customFormat="1" spans="2:2">
      <c r="B6668" s="5"/>
    </row>
    <row r="6669" s="1" customFormat="1" spans="2:2">
      <c r="B6669" s="5"/>
    </row>
    <row r="6670" s="1" customFormat="1" spans="2:2">
      <c r="B6670" s="5"/>
    </row>
    <row r="6671" s="1" customFormat="1" spans="2:2">
      <c r="B6671" s="5"/>
    </row>
    <row r="6672" s="1" customFormat="1" spans="2:2">
      <c r="B6672" s="5"/>
    </row>
    <row r="6673" s="1" customFormat="1" spans="2:2">
      <c r="B6673" s="5"/>
    </row>
    <row r="6674" s="1" customFormat="1" spans="2:2">
      <c r="B6674" s="5"/>
    </row>
    <row r="6675" s="1" customFormat="1" spans="2:2">
      <c r="B6675" s="5"/>
    </row>
    <row r="6676" s="1" customFormat="1" spans="2:2">
      <c r="B6676" s="5"/>
    </row>
    <row r="6677" s="1" customFormat="1" spans="2:2">
      <c r="B6677" s="5"/>
    </row>
    <row r="6678" s="1" customFormat="1" spans="2:2">
      <c r="B6678" s="5"/>
    </row>
    <row r="6679" s="1" customFormat="1" spans="2:2">
      <c r="B6679" s="5"/>
    </row>
    <row r="6680" s="1" customFormat="1" spans="2:2">
      <c r="B6680" s="5"/>
    </row>
    <row r="6681" s="1" customFormat="1" spans="2:2">
      <c r="B6681" s="5"/>
    </row>
    <row r="6682" s="1" customFormat="1" spans="2:2">
      <c r="B6682" s="5"/>
    </row>
    <row r="6683" s="1" customFormat="1" spans="2:2">
      <c r="B6683" s="5"/>
    </row>
    <row r="6684" s="1" customFormat="1" spans="2:2">
      <c r="B6684" s="5"/>
    </row>
    <row r="6685" s="1" customFormat="1" spans="2:2">
      <c r="B6685" s="5"/>
    </row>
    <row r="6686" s="1" customFormat="1" spans="2:2">
      <c r="B6686" s="5"/>
    </row>
    <row r="6687" s="1" customFormat="1" spans="2:2">
      <c r="B6687" s="5"/>
    </row>
    <row r="6688" s="1" customFormat="1" spans="2:2">
      <c r="B6688" s="5"/>
    </row>
    <row r="6689" s="1" customFormat="1" spans="2:2">
      <c r="B6689" s="5"/>
    </row>
    <row r="6690" s="1" customFormat="1" spans="2:2">
      <c r="B6690" s="5"/>
    </row>
    <row r="6691" s="1" customFormat="1" spans="2:2">
      <c r="B6691" s="5"/>
    </row>
    <row r="6692" s="1" customFormat="1" spans="2:2">
      <c r="B6692" s="5"/>
    </row>
    <row r="6693" s="1" customFormat="1" spans="2:2">
      <c r="B6693" s="5"/>
    </row>
    <row r="6694" s="1" customFormat="1" spans="2:2">
      <c r="B6694" s="5"/>
    </row>
    <row r="6695" s="1" customFormat="1" spans="2:2">
      <c r="B6695" s="5"/>
    </row>
    <row r="6696" s="1" customFormat="1" spans="2:2">
      <c r="B6696" s="5"/>
    </row>
    <row r="6697" s="1" customFormat="1" spans="2:2">
      <c r="B6697" s="5"/>
    </row>
    <row r="6698" s="1" customFormat="1" spans="2:2">
      <c r="B6698" s="5"/>
    </row>
    <row r="6699" s="1" customFormat="1" spans="2:2">
      <c r="B6699" s="5"/>
    </row>
    <row r="6700" s="1" customFormat="1" spans="2:2">
      <c r="B6700" s="5"/>
    </row>
    <row r="6701" s="1" customFormat="1" spans="2:2">
      <c r="B6701" s="5"/>
    </row>
    <row r="6702" s="1" customFormat="1" spans="2:2">
      <c r="B6702" s="5"/>
    </row>
    <row r="6703" s="1" customFormat="1" spans="2:2">
      <c r="B6703" s="5"/>
    </row>
    <row r="6704" s="1" customFormat="1" spans="2:2">
      <c r="B6704" s="5"/>
    </row>
    <row r="6705" s="1" customFormat="1" spans="2:2">
      <c r="B6705" s="5"/>
    </row>
    <row r="6706" s="1" customFormat="1" spans="2:2">
      <c r="B6706" s="5"/>
    </row>
    <row r="6707" s="1" customFormat="1" spans="2:2">
      <c r="B6707" s="5"/>
    </row>
    <row r="6708" s="1" customFormat="1" spans="2:2">
      <c r="B6708" s="5"/>
    </row>
    <row r="6709" s="1" customFormat="1" spans="2:2">
      <c r="B6709" s="5"/>
    </row>
    <row r="6710" s="1" customFormat="1" spans="2:2">
      <c r="B6710" s="5"/>
    </row>
    <row r="6711" s="1" customFormat="1" spans="2:2">
      <c r="B6711" s="5"/>
    </row>
    <row r="6712" s="1" customFormat="1" spans="2:2">
      <c r="B6712" s="5"/>
    </row>
    <row r="6713" s="1" customFormat="1" spans="2:2">
      <c r="B6713" s="5"/>
    </row>
    <row r="6714" s="1" customFormat="1" spans="2:2">
      <c r="B6714" s="5"/>
    </row>
    <row r="6715" s="1" customFormat="1" spans="2:2">
      <c r="B6715" s="5"/>
    </row>
    <row r="6716" s="1" customFormat="1" spans="2:2">
      <c r="B6716" s="5"/>
    </row>
    <row r="6717" s="1" customFormat="1" spans="2:2">
      <c r="B6717" s="5"/>
    </row>
    <row r="6718" s="1" customFormat="1" spans="2:2">
      <c r="B6718" s="5"/>
    </row>
    <row r="6719" s="1" customFormat="1" spans="2:2">
      <c r="B6719" s="5"/>
    </row>
    <row r="6720" s="1" customFormat="1" spans="2:2">
      <c r="B6720" s="5"/>
    </row>
    <row r="6721" s="1" customFormat="1" spans="2:2">
      <c r="B6721" s="5"/>
    </row>
    <row r="6722" s="1" customFormat="1" spans="2:2">
      <c r="B6722" s="5"/>
    </row>
    <row r="6723" s="1" customFormat="1" spans="2:2">
      <c r="B6723" s="5"/>
    </row>
    <row r="6724" s="1" customFormat="1" spans="2:2">
      <c r="B6724" s="5"/>
    </row>
    <row r="6725" s="1" customFormat="1" spans="2:2">
      <c r="B6725" s="5"/>
    </row>
    <row r="6726" s="1" customFormat="1" spans="2:2">
      <c r="B6726" s="5"/>
    </row>
    <row r="6727" s="1" customFormat="1" spans="2:2">
      <c r="B6727" s="5"/>
    </row>
    <row r="6728" s="1" customFormat="1" spans="2:2">
      <c r="B6728" s="5"/>
    </row>
    <row r="6729" s="1" customFormat="1" spans="2:2">
      <c r="B6729" s="5"/>
    </row>
    <row r="6730" s="1" customFormat="1" spans="2:2">
      <c r="B6730" s="5"/>
    </row>
    <row r="6731" s="1" customFormat="1" spans="2:2">
      <c r="B6731" s="5"/>
    </row>
    <row r="6732" s="1" customFormat="1" spans="2:2">
      <c r="B6732" s="5"/>
    </row>
    <row r="6733" s="1" customFormat="1" spans="2:2">
      <c r="B6733" s="5"/>
    </row>
    <row r="6734" s="1" customFormat="1" spans="2:2">
      <c r="B6734" s="5"/>
    </row>
    <row r="6735" s="1" customFormat="1" spans="2:2">
      <c r="B6735" s="5"/>
    </row>
    <row r="6736" s="1" customFormat="1" spans="2:2">
      <c r="B6736" s="5"/>
    </row>
    <row r="6737" s="1" customFormat="1" spans="2:2">
      <c r="B6737" s="5"/>
    </row>
    <row r="6738" s="1" customFormat="1" spans="2:2">
      <c r="B6738" s="5"/>
    </row>
    <row r="6739" s="1" customFormat="1" spans="2:2">
      <c r="B6739" s="5"/>
    </row>
    <row r="6740" s="1" customFormat="1" spans="2:2">
      <c r="B6740" s="5"/>
    </row>
    <row r="6741" s="1" customFormat="1" spans="2:2">
      <c r="B6741" s="5"/>
    </row>
    <row r="6742" s="1" customFormat="1" spans="2:2">
      <c r="B6742" s="5"/>
    </row>
    <row r="6743" s="1" customFormat="1" spans="2:2">
      <c r="B6743" s="5"/>
    </row>
    <row r="6744" s="1" customFormat="1" spans="2:2">
      <c r="B6744" s="5"/>
    </row>
    <row r="6745" s="1" customFormat="1" spans="2:2">
      <c r="B6745" s="5"/>
    </row>
    <row r="6746" s="1" customFormat="1" spans="2:2">
      <c r="B6746" s="5"/>
    </row>
    <row r="6747" s="1" customFormat="1" spans="2:2">
      <c r="B6747" s="5"/>
    </row>
    <row r="6748" s="1" customFormat="1" spans="2:2">
      <c r="B6748" s="5"/>
    </row>
    <row r="6749" s="1" customFormat="1" spans="2:2">
      <c r="B6749" s="5"/>
    </row>
    <row r="6750" s="1" customFormat="1" spans="2:2">
      <c r="B6750" s="5"/>
    </row>
    <row r="6751" s="1" customFormat="1" spans="2:2">
      <c r="B6751" s="5"/>
    </row>
    <row r="6752" s="1" customFormat="1" spans="2:2">
      <c r="B6752" s="5"/>
    </row>
    <row r="6753" s="1" customFormat="1" spans="2:2">
      <c r="B6753" s="5"/>
    </row>
    <row r="6754" s="1" customFormat="1" spans="2:2">
      <c r="B6754" s="5"/>
    </row>
    <row r="6755" s="1" customFormat="1" spans="2:2">
      <c r="B6755" s="5"/>
    </row>
    <row r="6756" s="1" customFormat="1" spans="2:2">
      <c r="B6756" s="5"/>
    </row>
    <row r="6757" s="1" customFormat="1" spans="2:2">
      <c r="B6757" s="5"/>
    </row>
    <row r="6758" s="1" customFormat="1" spans="2:2">
      <c r="B6758" s="5"/>
    </row>
    <row r="6759" s="1" customFormat="1" spans="2:2">
      <c r="B6759" s="5"/>
    </row>
    <row r="6760" s="1" customFormat="1" spans="2:2">
      <c r="B6760" s="5"/>
    </row>
    <row r="6761" s="1" customFormat="1" spans="2:2">
      <c r="B6761" s="5"/>
    </row>
    <row r="6762" s="1" customFormat="1" spans="2:2">
      <c r="B6762" s="5"/>
    </row>
    <row r="6763" s="1" customFormat="1" spans="2:2">
      <c r="B6763" s="5"/>
    </row>
    <row r="6764" s="1" customFormat="1" spans="2:2">
      <c r="B6764" s="5"/>
    </row>
    <row r="6765" s="1" customFormat="1" spans="2:2">
      <c r="B6765" s="5"/>
    </row>
    <row r="6766" s="1" customFormat="1" spans="2:2">
      <c r="B6766" s="5"/>
    </row>
    <row r="6767" s="1" customFormat="1" spans="2:2">
      <c r="B6767" s="5"/>
    </row>
    <row r="6768" s="1" customFormat="1" spans="2:2">
      <c r="B6768" s="5"/>
    </row>
    <row r="6769" s="1" customFormat="1" spans="2:2">
      <c r="B6769" s="5"/>
    </row>
    <row r="6770" s="1" customFormat="1" spans="2:2">
      <c r="B6770" s="5"/>
    </row>
    <row r="6771" s="1" customFormat="1" spans="2:2">
      <c r="B6771" s="5"/>
    </row>
    <row r="6772" s="1" customFormat="1" spans="2:2">
      <c r="B6772" s="5"/>
    </row>
    <row r="6773" s="1" customFormat="1" spans="2:2">
      <c r="B6773" s="5"/>
    </row>
    <row r="6774" s="1" customFormat="1" spans="2:2">
      <c r="B6774" s="5"/>
    </row>
    <row r="6775" s="1" customFormat="1" spans="2:2">
      <c r="B6775" s="5"/>
    </row>
    <row r="6776" s="1" customFormat="1" spans="2:2">
      <c r="B6776" s="5"/>
    </row>
    <row r="6777" s="1" customFormat="1" spans="2:2">
      <c r="B6777" s="5"/>
    </row>
    <row r="6778" s="1" customFormat="1" spans="2:2">
      <c r="B6778" s="5"/>
    </row>
    <row r="6779" s="1" customFormat="1" spans="2:2">
      <c r="B6779" s="5"/>
    </row>
    <row r="6780" s="1" customFormat="1" spans="2:2">
      <c r="B6780" s="5"/>
    </row>
    <row r="6781" s="1" customFormat="1" spans="2:2">
      <c r="B6781" s="5"/>
    </row>
    <row r="6782" s="1" customFormat="1" spans="2:2">
      <c r="B6782" s="5"/>
    </row>
    <row r="6783" s="1" customFormat="1" spans="2:2">
      <c r="B6783" s="5"/>
    </row>
    <row r="6784" s="1" customFormat="1" spans="2:2">
      <c r="B6784" s="5"/>
    </row>
    <row r="6785" s="1" customFormat="1" spans="2:2">
      <c r="B6785" s="5"/>
    </row>
    <row r="6786" s="1" customFormat="1" spans="2:2">
      <c r="B6786" s="5"/>
    </row>
    <row r="6787" s="1" customFormat="1" spans="2:2">
      <c r="B6787" s="5"/>
    </row>
    <row r="6788" s="1" customFormat="1" spans="2:2">
      <c r="B6788" s="5"/>
    </row>
    <row r="6789" s="1" customFormat="1" spans="2:2">
      <c r="B6789" s="5"/>
    </row>
    <row r="6790" s="1" customFormat="1" spans="2:2">
      <c r="B6790" s="5"/>
    </row>
    <row r="6791" s="1" customFormat="1" spans="2:2">
      <c r="B6791" s="5"/>
    </row>
    <row r="6792" s="1" customFormat="1" spans="2:2">
      <c r="B6792" s="5"/>
    </row>
    <row r="6793" s="1" customFormat="1" spans="2:2">
      <c r="B6793" s="5"/>
    </row>
    <row r="6794" s="1" customFormat="1" spans="2:2">
      <c r="B6794" s="5"/>
    </row>
    <row r="6795" s="1" customFormat="1" spans="2:2">
      <c r="B6795" s="5"/>
    </row>
    <row r="6796" s="1" customFormat="1" spans="2:2">
      <c r="B6796" s="5"/>
    </row>
    <row r="6797" s="1" customFormat="1" spans="2:2">
      <c r="B6797" s="5"/>
    </row>
    <row r="6798" s="1" customFormat="1" spans="2:2">
      <c r="B6798" s="5"/>
    </row>
    <row r="6799" s="1" customFormat="1" spans="2:2">
      <c r="B6799" s="5"/>
    </row>
    <row r="6800" s="1" customFormat="1" spans="2:2">
      <c r="B6800" s="5"/>
    </row>
    <row r="6801" s="1" customFormat="1" spans="2:2">
      <c r="B6801" s="5"/>
    </row>
    <row r="6802" s="1" customFormat="1" spans="2:2">
      <c r="B6802" s="5"/>
    </row>
    <row r="6803" s="1" customFormat="1" spans="2:2">
      <c r="B6803" s="5"/>
    </row>
    <row r="6804" s="1" customFormat="1" spans="2:2">
      <c r="B6804" s="5"/>
    </row>
    <row r="6805" s="1" customFormat="1" spans="2:2">
      <c r="B6805" s="5"/>
    </row>
    <row r="6806" s="1" customFormat="1" spans="2:2">
      <c r="B6806" s="5"/>
    </row>
    <row r="6807" s="1" customFormat="1" spans="2:2">
      <c r="B6807" s="5"/>
    </row>
    <row r="6808" s="1" customFormat="1" spans="2:2">
      <c r="B6808" s="5"/>
    </row>
    <row r="6809" s="1" customFormat="1" spans="2:2">
      <c r="B6809" s="5"/>
    </row>
    <row r="6810" s="1" customFormat="1" spans="2:2">
      <c r="B6810" s="5"/>
    </row>
    <row r="6811" s="1" customFormat="1" spans="2:2">
      <c r="B6811" s="5"/>
    </row>
    <row r="6812" s="1" customFormat="1" spans="2:2">
      <c r="B6812" s="5"/>
    </row>
    <row r="6813" s="1" customFormat="1" spans="2:2">
      <c r="B6813" s="5"/>
    </row>
    <row r="6814" s="1" customFormat="1" spans="2:2">
      <c r="B6814" s="5"/>
    </row>
    <row r="6815" s="1" customFormat="1" spans="2:2">
      <c r="B6815" s="5"/>
    </row>
    <row r="6816" s="1" customFormat="1" spans="2:2">
      <c r="B6816" s="5"/>
    </row>
    <row r="6817" s="1" customFormat="1" spans="2:2">
      <c r="B6817" s="5"/>
    </row>
    <row r="6818" s="1" customFormat="1" spans="2:2">
      <c r="B6818" s="5"/>
    </row>
    <row r="6819" s="1" customFormat="1" spans="2:2">
      <c r="B6819" s="5"/>
    </row>
    <row r="6820" s="1" customFormat="1" spans="2:2">
      <c r="B6820" s="5"/>
    </row>
    <row r="6821" s="1" customFormat="1" spans="2:2">
      <c r="B6821" s="5"/>
    </row>
    <row r="6822" s="1" customFormat="1" spans="2:2">
      <c r="B6822" s="5"/>
    </row>
    <row r="6823" s="1" customFormat="1" spans="2:2">
      <c r="B6823" s="5"/>
    </row>
    <row r="6824" s="1" customFormat="1" spans="2:2">
      <c r="B6824" s="5"/>
    </row>
    <row r="6825" s="1" customFormat="1" spans="2:2">
      <c r="B6825" s="5"/>
    </row>
    <row r="6826" s="1" customFormat="1" spans="2:2">
      <c r="B6826" s="5"/>
    </row>
    <row r="6827" s="1" customFormat="1" spans="2:2">
      <c r="B6827" s="5"/>
    </row>
    <row r="6828" s="1" customFormat="1" spans="2:2">
      <c r="B6828" s="5"/>
    </row>
    <row r="6829" s="1" customFormat="1" spans="2:2">
      <c r="B6829" s="5"/>
    </row>
    <row r="6830" s="1" customFormat="1" spans="2:2">
      <c r="B6830" s="5"/>
    </row>
    <row r="6831" s="1" customFormat="1" spans="2:2">
      <c r="B6831" s="5"/>
    </row>
    <row r="6832" s="1" customFormat="1" spans="2:2">
      <c r="B6832" s="5"/>
    </row>
    <row r="6833" s="1" customFormat="1" spans="2:2">
      <c r="B6833" s="5"/>
    </row>
    <row r="6834" s="1" customFormat="1" spans="2:2">
      <c r="B6834" s="5"/>
    </row>
    <row r="6835" s="1" customFormat="1" spans="2:2">
      <c r="B6835" s="5"/>
    </row>
    <row r="6836" s="1" customFormat="1" spans="2:2">
      <c r="B6836" s="5"/>
    </row>
    <row r="6837" s="1" customFormat="1" spans="2:2">
      <c r="B6837" s="5"/>
    </row>
    <row r="6838" s="1" customFormat="1" spans="2:2">
      <c r="B6838" s="5"/>
    </row>
    <row r="6839" s="1" customFormat="1" spans="2:2">
      <c r="B6839" s="5"/>
    </row>
    <row r="6840" s="1" customFormat="1" spans="2:2">
      <c r="B6840" s="5"/>
    </row>
    <row r="6841" s="1" customFormat="1" spans="2:2">
      <c r="B6841" s="5"/>
    </row>
    <row r="6842" s="1" customFormat="1" spans="2:2">
      <c r="B6842" s="5"/>
    </row>
    <row r="6843" s="1" customFormat="1" spans="2:2">
      <c r="B6843" s="5"/>
    </row>
    <row r="6844" s="1" customFormat="1" spans="2:2">
      <c r="B6844" s="5"/>
    </row>
    <row r="6845" s="1" customFormat="1" spans="2:2">
      <c r="B6845" s="5"/>
    </row>
    <row r="6846" s="1" customFormat="1" spans="2:2">
      <c r="B6846" s="5"/>
    </row>
    <row r="6847" s="1" customFormat="1" spans="2:2">
      <c r="B6847" s="5"/>
    </row>
    <row r="6848" s="1" customFormat="1" spans="2:2">
      <c r="B6848" s="5"/>
    </row>
    <row r="6849" s="1" customFormat="1" spans="2:2">
      <c r="B6849" s="5"/>
    </row>
    <row r="6850" s="1" customFormat="1" spans="2:2">
      <c r="B6850" s="5"/>
    </row>
    <row r="6851" s="1" customFormat="1" spans="2:2">
      <c r="B6851" s="5"/>
    </row>
    <row r="6852" s="1" customFormat="1" spans="2:2">
      <c r="B6852" s="5"/>
    </row>
    <row r="6853" s="1" customFormat="1" spans="2:2">
      <c r="B6853" s="5"/>
    </row>
    <row r="6854" s="1" customFormat="1" spans="2:2">
      <c r="B6854" s="5"/>
    </row>
    <row r="6855" s="1" customFormat="1" spans="2:2">
      <c r="B6855" s="5"/>
    </row>
    <row r="6856" s="1" customFormat="1" spans="2:2">
      <c r="B6856" s="5"/>
    </row>
    <row r="6857" s="1" customFormat="1" spans="2:2">
      <c r="B6857" s="5"/>
    </row>
    <row r="6858" s="1" customFormat="1" spans="2:2">
      <c r="B6858" s="5"/>
    </row>
    <row r="6859" s="1" customFormat="1" spans="2:2">
      <c r="B6859" s="5"/>
    </row>
    <row r="6860" s="1" customFormat="1" spans="2:2">
      <c r="B6860" s="5"/>
    </row>
    <row r="6861" s="1" customFormat="1" spans="2:2">
      <c r="B6861" s="5"/>
    </row>
    <row r="6862" s="1" customFormat="1" spans="2:2">
      <c r="B6862" s="5"/>
    </row>
    <row r="6863" s="1" customFormat="1" spans="2:2">
      <c r="B6863" s="5"/>
    </row>
    <row r="6864" s="1" customFormat="1" spans="2:2">
      <c r="B6864" s="5"/>
    </row>
    <row r="6865" s="1" customFormat="1" spans="2:2">
      <c r="B6865" s="5"/>
    </row>
    <row r="6866" s="1" customFormat="1" spans="2:2">
      <c r="B6866" s="5"/>
    </row>
    <row r="6867" s="1" customFormat="1" spans="2:2">
      <c r="B6867" s="5"/>
    </row>
    <row r="6868" s="1" customFormat="1" spans="2:2">
      <c r="B6868" s="5"/>
    </row>
    <row r="6869" s="1" customFormat="1" spans="2:2">
      <c r="B6869" s="5"/>
    </row>
    <row r="6870" s="1" customFormat="1" spans="2:2">
      <c r="B6870" s="5"/>
    </row>
    <row r="6871" s="1" customFormat="1" spans="2:2">
      <c r="B6871" s="5"/>
    </row>
    <row r="6872" s="1" customFormat="1" spans="2:2">
      <c r="B6872" s="5"/>
    </row>
    <row r="6873" s="1" customFormat="1" spans="2:2">
      <c r="B6873" s="5"/>
    </row>
    <row r="6874" s="1" customFormat="1" spans="2:2">
      <c r="B6874" s="5"/>
    </row>
    <row r="6875" s="1" customFormat="1" spans="2:2">
      <c r="B6875" s="5"/>
    </row>
    <row r="6876" s="1" customFormat="1" spans="2:2">
      <c r="B6876" s="5"/>
    </row>
    <row r="6877" s="1" customFormat="1" spans="2:2">
      <c r="B6877" s="5"/>
    </row>
    <row r="6878" s="1" customFormat="1" spans="2:2">
      <c r="B6878" s="5"/>
    </row>
    <row r="6879" s="1" customFormat="1" spans="2:2">
      <c r="B6879" s="5"/>
    </row>
    <row r="6880" s="1" customFormat="1" spans="2:2">
      <c r="B6880" s="5"/>
    </row>
    <row r="6881" s="1" customFormat="1" spans="2:2">
      <c r="B6881" s="5"/>
    </row>
    <row r="6882" s="1" customFormat="1" spans="2:2">
      <c r="B6882" s="5"/>
    </row>
    <row r="6883" s="1" customFormat="1" spans="2:2">
      <c r="B6883" s="5"/>
    </row>
    <row r="6884" s="1" customFormat="1" spans="2:2">
      <c r="B6884" s="5"/>
    </row>
    <row r="6885" s="1" customFormat="1" spans="2:2">
      <c r="B6885" s="5"/>
    </row>
    <row r="6886" s="1" customFormat="1" spans="2:2">
      <c r="B6886" s="5"/>
    </row>
    <row r="6887" s="1" customFormat="1" spans="2:2">
      <c r="B6887" s="5"/>
    </row>
    <row r="6888" s="1" customFormat="1" spans="2:2">
      <c r="B6888" s="5"/>
    </row>
    <row r="6889" s="1" customFormat="1" spans="2:2">
      <c r="B6889" s="5"/>
    </row>
    <row r="6890" s="1" customFormat="1" spans="2:2">
      <c r="B6890" s="5"/>
    </row>
    <row r="6891" s="1" customFormat="1" spans="2:2">
      <c r="B6891" s="5"/>
    </row>
    <row r="6892" s="1" customFormat="1" spans="2:2">
      <c r="B6892" s="5"/>
    </row>
    <row r="6893" s="1" customFormat="1" spans="2:2">
      <c r="B6893" s="5"/>
    </row>
    <row r="6894" s="1" customFormat="1" spans="2:2">
      <c r="B6894" s="5"/>
    </row>
    <row r="6895" s="1" customFormat="1" spans="2:2">
      <c r="B6895" s="5"/>
    </row>
    <row r="6896" s="1" customFormat="1" spans="2:2">
      <c r="B6896" s="5"/>
    </row>
    <row r="6897" s="1" customFormat="1" spans="2:2">
      <c r="B6897" s="5"/>
    </row>
    <row r="6898" s="1" customFormat="1" spans="2:2">
      <c r="B6898" s="5"/>
    </row>
    <row r="6899" s="1" customFormat="1" spans="2:2">
      <c r="B6899" s="5"/>
    </row>
    <row r="6900" s="1" customFormat="1" spans="2:2">
      <c r="B6900" s="5"/>
    </row>
    <row r="6901" s="1" customFormat="1" spans="2:2">
      <c r="B6901" s="5"/>
    </row>
    <row r="6902" s="1" customFormat="1" spans="2:2">
      <c r="B6902" s="5"/>
    </row>
    <row r="6903" s="1" customFormat="1" spans="2:2">
      <c r="B6903" s="5"/>
    </row>
    <row r="6904" s="1" customFormat="1" spans="2:2">
      <c r="B6904" s="5"/>
    </row>
    <row r="6905" s="1" customFormat="1" spans="2:2">
      <c r="B6905" s="5"/>
    </row>
    <row r="6906" s="1" customFormat="1" spans="2:2">
      <c r="B6906" s="5"/>
    </row>
    <row r="6907" s="1" customFormat="1" spans="2:2">
      <c r="B6907" s="5"/>
    </row>
    <row r="6908" s="1" customFormat="1" spans="2:2">
      <c r="B6908" s="5"/>
    </row>
    <row r="6909" s="1" customFormat="1" spans="2:2">
      <c r="B6909" s="5"/>
    </row>
    <row r="6910" s="1" customFormat="1" spans="2:2">
      <c r="B6910" s="5"/>
    </row>
    <row r="6911" s="1" customFormat="1" spans="2:2">
      <c r="B6911" s="5"/>
    </row>
    <row r="6912" s="1" customFormat="1" spans="2:2">
      <c r="B6912" s="5"/>
    </row>
    <row r="6913" s="1" customFormat="1" spans="2:2">
      <c r="B6913" s="5"/>
    </row>
    <row r="6914" s="1" customFormat="1" spans="2:2">
      <c r="B6914" s="5"/>
    </row>
    <row r="6915" s="1" customFormat="1" spans="2:2">
      <c r="B6915" s="5"/>
    </row>
    <row r="6916" s="1" customFormat="1" spans="2:2">
      <c r="B6916" s="5"/>
    </row>
    <row r="6917" s="1" customFormat="1" spans="2:2">
      <c r="B6917" s="5"/>
    </row>
    <row r="6918" s="1" customFormat="1" spans="2:2">
      <c r="B6918" s="5"/>
    </row>
    <row r="6919" s="1" customFormat="1" spans="2:2">
      <c r="B6919" s="5"/>
    </row>
    <row r="6920" s="1" customFormat="1" spans="2:2">
      <c r="B6920" s="5"/>
    </row>
    <row r="6921" s="1" customFormat="1" spans="2:2">
      <c r="B6921" s="5"/>
    </row>
    <row r="6922" s="1" customFormat="1" spans="2:2">
      <c r="B6922" s="5"/>
    </row>
    <row r="6923" s="1" customFormat="1" spans="2:2">
      <c r="B6923" s="5"/>
    </row>
    <row r="6924" s="1" customFormat="1" spans="2:2">
      <c r="B6924" s="5"/>
    </row>
    <row r="6925" s="1" customFormat="1" spans="2:2">
      <c r="B6925" s="5"/>
    </row>
    <row r="6926" s="1" customFormat="1" spans="2:2">
      <c r="B6926" s="5"/>
    </row>
    <row r="6927" s="1" customFormat="1" spans="2:2">
      <c r="B6927" s="5"/>
    </row>
    <row r="6928" s="1" customFormat="1" spans="2:2">
      <c r="B6928" s="5"/>
    </row>
    <row r="6929" s="1" customFormat="1" spans="2:2">
      <c r="B6929" s="5"/>
    </row>
    <row r="6930" s="1" customFormat="1" spans="2:2">
      <c r="B6930" s="5"/>
    </row>
    <row r="6931" s="1" customFormat="1" spans="2:2">
      <c r="B6931" s="5"/>
    </row>
    <row r="6932" s="1" customFormat="1" spans="2:2">
      <c r="B6932" s="5"/>
    </row>
    <row r="6933" s="1" customFormat="1" spans="2:2">
      <c r="B6933" s="5"/>
    </row>
    <row r="6934" s="1" customFormat="1" spans="2:2">
      <c r="B6934" s="5"/>
    </row>
    <row r="6935" s="1" customFormat="1" spans="2:2">
      <c r="B6935" s="5"/>
    </row>
    <row r="6936" s="1" customFormat="1" spans="2:2">
      <c r="B6936" s="5"/>
    </row>
    <row r="6937" s="1" customFormat="1" spans="2:2">
      <c r="B6937" s="5"/>
    </row>
    <row r="6938" s="1" customFormat="1" spans="2:2">
      <c r="B6938" s="5"/>
    </row>
    <row r="6939" s="1" customFormat="1" spans="2:2">
      <c r="B6939" s="5"/>
    </row>
    <row r="6940" s="1" customFormat="1" spans="2:2">
      <c r="B6940" s="5"/>
    </row>
    <row r="6941" s="1" customFormat="1" spans="2:2">
      <c r="B6941" s="5"/>
    </row>
    <row r="6942" s="1" customFormat="1" spans="2:2">
      <c r="B6942" s="5"/>
    </row>
    <row r="6943" s="1" customFormat="1" spans="2:2">
      <c r="B6943" s="5"/>
    </row>
    <row r="6944" s="1" customFormat="1" spans="2:2">
      <c r="B6944" s="5"/>
    </row>
    <row r="6945" s="1" customFormat="1" spans="2:2">
      <c r="B6945" s="5"/>
    </row>
    <row r="6946" s="1" customFormat="1" spans="2:2">
      <c r="B6946" s="5"/>
    </row>
    <row r="6947" s="1" customFormat="1" spans="2:2">
      <c r="B6947" s="5"/>
    </row>
    <row r="6948" s="1" customFormat="1" spans="2:2">
      <c r="B6948" s="5"/>
    </row>
    <row r="6949" s="1" customFormat="1" spans="2:2">
      <c r="B6949" s="5"/>
    </row>
    <row r="6950" s="1" customFormat="1" spans="2:2">
      <c r="B6950" s="5"/>
    </row>
    <row r="6951" s="1" customFormat="1" spans="2:2">
      <c r="B6951" s="5"/>
    </row>
    <row r="6952" s="1" customFormat="1" spans="2:2">
      <c r="B6952" s="5"/>
    </row>
    <row r="6953" s="1" customFormat="1" spans="2:2">
      <c r="B6953" s="5"/>
    </row>
    <row r="6954" s="1" customFormat="1" spans="2:2">
      <c r="B6954" s="5"/>
    </row>
    <row r="6955" s="1" customFormat="1" spans="2:2">
      <c r="B6955" s="5"/>
    </row>
    <row r="6956" s="1" customFormat="1" spans="2:2">
      <c r="B6956" s="5"/>
    </row>
    <row r="6957" s="1" customFormat="1" spans="2:2">
      <c r="B6957" s="5"/>
    </row>
    <row r="6958" s="1" customFormat="1" spans="2:2">
      <c r="B6958" s="5"/>
    </row>
    <row r="6959" s="1" customFormat="1" spans="2:2">
      <c r="B6959" s="5"/>
    </row>
    <row r="6960" s="1" customFormat="1" spans="2:2">
      <c r="B6960" s="5"/>
    </row>
    <row r="6961" s="1" customFormat="1" spans="2:2">
      <c r="B6961" s="5"/>
    </row>
    <row r="6962" s="1" customFormat="1" spans="2:2">
      <c r="B6962" s="5"/>
    </row>
    <row r="6963" s="1" customFormat="1" spans="2:2">
      <c r="B6963" s="5"/>
    </row>
    <row r="6964" s="1" customFormat="1" spans="2:2">
      <c r="B6964" s="5"/>
    </row>
    <row r="6965" s="1" customFormat="1" spans="2:2">
      <c r="B6965" s="5"/>
    </row>
    <row r="6966" s="1" customFormat="1" spans="2:2">
      <c r="B6966" s="5"/>
    </row>
    <row r="6967" s="1" customFormat="1" spans="2:2">
      <c r="B6967" s="5"/>
    </row>
    <row r="6968" s="1" customFormat="1" spans="2:2">
      <c r="B6968" s="5"/>
    </row>
    <row r="6969" s="1" customFormat="1" spans="2:2">
      <c r="B6969" s="5"/>
    </row>
    <row r="6970" s="1" customFormat="1" spans="2:2">
      <c r="B6970" s="5"/>
    </row>
    <row r="6971" s="1" customFormat="1" spans="2:2">
      <c r="B6971" s="5"/>
    </row>
    <row r="6972" s="1" customFormat="1" spans="2:2">
      <c r="B6972" s="5"/>
    </row>
    <row r="6973" s="1" customFormat="1" spans="2:2">
      <c r="B6973" s="5"/>
    </row>
    <row r="6974" s="1" customFormat="1" spans="2:2">
      <c r="B6974" s="5"/>
    </row>
    <row r="6975" s="1" customFormat="1" spans="2:2">
      <c r="B6975" s="5"/>
    </row>
    <row r="6976" s="1" customFormat="1" spans="2:2">
      <c r="B6976" s="5"/>
    </row>
    <row r="6977" s="1" customFormat="1" spans="2:2">
      <c r="B6977" s="5"/>
    </row>
    <row r="6978" s="1" customFormat="1" spans="2:2">
      <c r="B6978" s="5"/>
    </row>
    <row r="6979" s="1" customFormat="1" spans="2:2">
      <c r="B6979" s="5"/>
    </row>
    <row r="6980" s="1" customFormat="1" spans="2:2">
      <c r="B6980" s="5"/>
    </row>
    <row r="6981" s="1" customFormat="1" spans="2:2">
      <c r="B6981" s="5"/>
    </row>
    <row r="6982" s="1" customFormat="1" spans="2:2">
      <c r="B6982" s="5"/>
    </row>
    <row r="6983" s="1" customFormat="1" spans="2:2">
      <c r="B6983" s="5"/>
    </row>
    <row r="6984" s="1" customFormat="1" spans="2:2">
      <c r="B6984" s="5"/>
    </row>
    <row r="6985" s="1" customFormat="1" spans="2:2">
      <c r="B6985" s="5"/>
    </row>
    <row r="6986" s="1" customFormat="1" spans="2:2">
      <c r="B6986" s="5"/>
    </row>
    <row r="6987" s="1" customFormat="1" spans="2:2">
      <c r="B6987" s="5"/>
    </row>
    <row r="6988" s="1" customFormat="1" spans="2:2">
      <c r="B6988" s="5"/>
    </row>
    <row r="6989" s="1" customFormat="1" spans="2:2">
      <c r="B6989" s="5"/>
    </row>
    <row r="6990" s="1" customFormat="1" spans="2:2">
      <c r="B6990" s="5"/>
    </row>
    <row r="6991" s="1" customFormat="1" spans="2:2">
      <c r="B6991" s="5"/>
    </row>
    <row r="6992" s="1" customFormat="1" spans="2:2">
      <c r="B6992" s="5"/>
    </row>
    <row r="6993" s="1" customFormat="1" spans="2:2">
      <c r="B6993" s="5"/>
    </row>
    <row r="6994" s="1" customFormat="1" spans="2:2">
      <c r="B6994" s="5"/>
    </row>
    <row r="6995" s="1" customFormat="1" spans="2:2">
      <c r="B6995" s="5"/>
    </row>
    <row r="6996" s="1" customFormat="1" spans="2:2">
      <c r="B6996" s="5"/>
    </row>
    <row r="6997" s="1" customFormat="1" spans="2:2">
      <c r="B6997" s="5"/>
    </row>
    <row r="6998" s="1" customFormat="1" spans="2:2">
      <c r="B6998" s="5"/>
    </row>
    <row r="6999" s="1" customFormat="1" spans="2:2">
      <c r="B6999" s="5"/>
    </row>
    <row r="7000" s="1" customFormat="1" spans="2:2">
      <c r="B7000" s="5"/>
    </row>
    <row r="7001" s="1" customFormat="1" spans="2:2">
      <c r="B7001" s="5"/>
    </row>
    <row r="7002" s="1" customFormat="1" spans="2:2">
      <c r="B7002" s="5"/>
    </row>
    <row r="7003" s="1" customFormat="1" spans="2:2">
      <c r="B7003" s="5"/>
    </row>
    <row r="7004" s="1" customFormat="1" spans="2:2">
      <c r="B7004" s="5"/>
    </row>
    <row r="7005" s="1" customFormat="1" spans="2:2">
      <c r="B7005" s="5"/>
    </row>
    <row r="7006" s="1" customFormat="1" spans="2:2">
      <c r="B7006" s="5"/>
    </row>
    <row r="7007" s="1" customFormat="1" spans="2:2">
      <c r="B7007" s="5"/>
    </row>
    <row r="7008" s="1" customFormat="1" spans="2:2">
      <c r="B7008" s="5"/>
    </row>
    <row r="7009" s="1" customFormat="1" spans="2:2">
      <c r="B7009" s="5"/>
    </row>
    <row r="7010" s="1" customFormat="1" spans="2:2">
      <c r="B7010" s="5"/>
    </row>
    <row r="7011" s="1" customFormat="1" spans="2:2">
      <c r="B7011" s="5"/>
    </row>
    <row r="7012" s="1" customFormat="1" spans="2:2">
      <c r="B7012" s="5"/>
    </row>
    <row r="7013" s="1" customFormat="1" spans="2:2">
      <c r="B7013" s="5"/>
    </row>
    <row r="7014" s="1" customFormat="1" spans="2:2">
      <c r="B7014" s="5"/>
    </row>
    <row r="7015" s="1" customFormat="1" spans="2:2">
      <c r="B7015" s="5"/>
    </row>
    <row r="7016" s="1" customFormat="1" spans="2:2">
      <c r="B7016" s="5"/>
    </row>
    <row r="7017" s="1" customFormat="1" spans="2:2">
      <c r="B7017" s="5"/>
    </row>
    <row r="7018" s="1" customFormat="1" spans="2:2">
      <c r="B7018" s="5"/>
    </row>
    <row r="7019" s="1" customFormat="1" spans="2:2">
      <c r="B7019" s="5"/>
    </row>
    <row r="7020" s="1" customFormat="1" spans="2:2">
      <c r="B7020" s="5"/>
    </row>
    <row r="7021" s="1" customFormat="1" spans="2:2">
      <c r="B7021" s="5"/>
    </row>
    <row r="7022" s="1" customFormat="1" spans="2:2">
      <c r="B7022" s="5"/>
    </row>
    <row r="7023" s="1" customFormat="1" spans="2:2">
      <c r="B7023" s="5"/>
    </row>
    <row r="7024" s="1" customFormat="1" spans="2:2">
      <c r="B7024" s="5"/>
    </row>
    <row r="7025" s="1" customFormat="1" spans="2:2">
      <c r="B7025" s="5"/>
    </row>
    <row r="7026" s="1" customFormat="1" spans="2:2">
      <c r="B7026" s="5"/>
    </row>
    <row r="7027" s="1" customFormat="1" spans="2:2">
      <c r="B7027" s="5"/>
    </row>
    <row r="7028" s="1" customFormat="1" spans="2:2">
      <c r="B7028" s="5"/>
    </row>
    <row r="7029" s="1" customFormat="1" spans="2:2">
      <c r="B7029" s="5"/>
    </row>
    <row r="7030" s="1" customFormat="1" spans="2:2">
      <c r="B7030" s="5"/>
    </row>
    <row r="7031" s="1" customFormat="1" spans="2:2">
      <c r="B7031" s="5"/>
    </row>
    <row r="7032" s="1" customFormat="1" spans="2:2">
      <c r="B7032" s="5"/>
    </row>
    <row r="7033" s="1" customFormat="1" spans="2:2">
      <c r="B7033" s="5"/>
    </row>
    <row r="7034" s="1" customFormat="1" spans="2:2">
      <c r="B7034" s="5"/>
    </row>
    <row r="7035" s="1" customFormat="1" spans="2:2">
      <c r="B7035" s="5"/>
    </row>
    <row r="7036" s="1" customFormat="1" spans="2:2">
      <c r="B7036" s="5"/>
    </row>
    <row r="7037" s="1" customFormat="1" spans="2:2">
      <c r="B7037" s="5"/>
    </row>
    <row r="7038" s="1" customFormat="1" spans="2:2">
      <c r="B7038" s="5"/>
    </row>
    <row r="7039" s="1" customFormat="1" spans="2:2">
      <c r="B7039" s="5"/>
    </row>
    <row r="7040" s="1" customFormat="1" spans="2:2">
      <c r="B7040" s="5"/>
    </row>
    <row r="7041" s="1" customFormat="1" spans="2:2">
      <c r="B7041" s="5"/>
    </row>
    <row r="7042" s="1" customFormat="1" spans="2:2">
      <c r="B7042" s="5"/>
    </row>
    <row r="7043" s="1" customFormat="1" spans="2:2">
      <c r="B7043" s="5"/>
    </row>
    <row r="7044" s="1" customFormat="1" spans="2:2">
      <c r="B7044" s="5"/>
    </row>
    <row r="7045" s="1" customFormat="1" spans="2:2">
      <c r="B7045" s="5"/>
    </row>
    <row r="7046" s="1" customFormat="1" spans="2:2">
      <c r="B7046" s="5"/>
    </row>
    <row r="7047" s="1" customFormat="1" spans="2:2">
      <c r="B7047" s="5"/>
    </row>
    <row r="7048" s="1" customFormat="1" spans="2:2">
      <c r="B7048" s="5"/>
    </row>
    <row r="7049" s="1" customFormat="1" spans="2:2">
      <c r="B7049" s="5"/>
    </row>
    <row r="7050" s="1" customFormat="1" spans="2:2">
      <c r="B7050" s="5"/>
    </row>
    <row r="7051" s="1" customFormat="1" spans="2:2">
      <c r="B7051" s="5"/>
    </row>
    <row r="7052" s="1" customFormat="1" spans="2:2">
      <c r="B7052" s="5"/>
    </row>
    <row r="7053" s="1" customFormat="1" spans="2:2">
      <c r="B7053" s="5"/>
    </row>
    <row r="7054" s="1" customFormat="1" spans="2:2">
      <c r="B7054" s="5"/>
    </row>
    <row r="7055" s="1" customFormat="1" spans="2:2">
      <c r="B7055" s="5"/>
    </row>
    <row r="7056" s="1" customFormat="1" spans="2:2">
      <c r="B7056" s="5"/>
    </row>
    <row r="7057" s="1" customFormat="1" spans="2:2">
      <c r="B7057" s="5"/>
    </row>
    <row r="7058" s="1" customFormat="1" spans="2:2">
      <c r="B7058" s="5"/>
    </row>
    <row r="7059" s="1" customFormat="1" spans="2:2">
      <c r="B7059" s="5"/>
    </row>
    <row r="7060" s="1" customFormat="1" spans="2:2">
      <c r="B7060" s="5"/>
    </row>
    <row r="7061" s="1" customFormat="1" spans="2:2">
      <c r="B7061" s="5"/>
    </row>
    <row r="7062" s="1" customFormat="1" spans="2:2">
      <c r="B7062" s="5"/>
    </row>
    <row r="7063" s="1" customFormat="1" spans="2:2">
      <c r="B7063" s="5"/>
    </row>
    <row r="7064" s="1" customFormat="1" spans="2:2">
      <c r="B7064" s="5"/>
    </row>
    <row r="7065" s="1" customFormat="1" spans="2:2">
      <c r="B7065" s="5"/>
    </row>
    <row r="7066" s="1" customFormat="1" spans="2:2">
      <c r="B7066" s="5"/>
    </row>
    <row r="7067" s="1" customFormat="1" spans="2:2">
      <c r="B7067" s="5"/>
    </row>
    <row r="7068" s="1" customFormat="1" spans="2:2">
      <c r="B7068" s="5"/>
    </row>
    <row r="7069" s="1" customFormat="1" spans="2:2">
      <c r="B7069" s="5"/>
    </row>
    <row r="7070" s="1" customFormat="1" spans="2:2">
      <c r="B7070" s="5"/>
    </row>
    <row r="7071" s="1" customFormat="1" spans="2:2">
      <c r="B7071" s="5"/>
    </row>
    <row r="7072" s="1" customFormat="1" spans="2:2">
      <c r="B7072" s="5"/>
    </row>
    <row r="7073" s="1" customFormat="1" spans="2:2">
      <c r="B7073" s="5"/>
    </row>
    <row r="7074" s="1" customFormat="1" spans="2:2">
      <c r="B7074" s="5"/>
    </row>
    <row r="7075" s="1" customFormat="1" spans="2:2">
      <c r="B7075" s="5"/>
    </row>
    <row r="7076" s="1" customFormat="1" spans="2:2">
      <c r="B7076" s="5"/>
    </row>
    <row r="7077" s="1" customFormat="1" spans="2:2">
      <c r="B7077" s="5"/>
    </row>
    <row r="7078" s="1" customFormat="1" spans="2:2">
      <c r="B7078" s="5"/>
    </row>
    <row r="7079" s="1" customFormat="1" spans="2:2">
      <c r="B7079" s="5"/>
    </row>
    <row r="7080" s="1" customFormat="1" spans="2:2">
      <c r="B7080" s="5"/>
    </row>
    <row r="7081" s="1" customFormat="1" spans="2:2">
      <c r="B7081" s="5"/>
    </row>
    <row r="7082" s="1" customFormat="1" spans="2:2">
      <c r="B7082" s="5"/>
    </row>
    <row r="7083" s="1" customFormat="1" spans="2:2">
      <c r="B7083" s="5"/>
    </row>
    <row r="7084" s="1" customFormat="1" spans="2:2">
      <c r="B7084" s="5"/>
    </row>
    <row r="7085" s="1" customFormat="1" spans="2:2">
      <c r="B7085" s="5"/>
    </row>
    <row r="7086" s="1" customFormat="1" spans="2:2">
      <c r="B7086" s="5"/>
    </row>
    <row r="7087" s="1" customFormat="1" spans="2:2">
      <c r="B7087" s="5"/>
    </row>
    <row r="7088" s="1" customFormat="1" spans="2:2">
      <c r="B7088" s="5"/>
    </row>
    <row r="7089" s="1" customFormat="1" spans="2:2">
      <c r="B7089" s="5"/>
    </row>
    <row r="7090" s="1" customFormat="1" spans="2:2">
      <c r="B7090" s="5"/>
    </row>
    <row r="7091" s="1" customFormat="1" spans="2:2">
      <c r="B7091" s="5"/>
    </row>
    <row r="7092" s="1" customFormat="1" spans="2:2">
      <c r="B7092" s="5"/>
    </row>
    <row r="7093" s="1" customFormat="1" spans="2:2">
      <c r="B7093" s="5"/>
    </row>
    <row r="7094" s="1" customFormat="1" spans="2:2">
      <c r="B7094" s="5"/>
    </row>
    <row r="7095" s="1" customFormat="1" spans="2:2">
      <c r="B7095" s="5"/>
    </row>
    <row r="7096" s="1" customFormat="1" spans="2:2">
      <c r="B7096" s="5"/>
    </row>
    <row r="7097" s="1" customFormat="1" spans="2:2">
      <c r="B7097" s="5"/>
    </row>
    <row r="7098" s="1" customFormat="1" spans="2:2">
      <c r="B7098" s="5"/>
    </row>
    <row r="7099" s="1" customFormat="1" spans="2:2">
      <c r="B7099" s="5"/>
    </row>
    <row r="7100" s="1" customFormat="1" spans="2:2">
      <c r="B7100" s="5"/>
    </row>
    <row r="7101" s="1" customFormat="1" spans="2:2">
      <c r="B7101" s="5"/>
    </row>
    <row r="7102" s="1" customFormat="1" spans="2:2">
      <c r="B7102" s="5"/>
    </row>
    <row r="7103" s="1" customFormat="1" spans="2:2">
      <c r="B7103" s="5"/>
    </row>
    <row r="7104" s="1" customFormat="1" spans="2:2">
      <c r="B7104" s="5"/>
    </row>
    <row r="7105" s="1" customFormat="1" spans="2:2">
      <c r="B7105" s="5"/>
    </row>
    <row r="7106" s="1" customFormat="1" spans="2:2">
      <c r="B7106" s="5"/>
    </row>
    <row r="7107" s="1" customFormat="1" spans="2:2">
      <c r="B7107" s="5"/>
    </row>
    <row r="7108" s="1" customFormat="1" spans="2:2">
      <c r="B7108" s="5"/>
    </row>
    <row r="7109" s="1" customFormat="1" spans="2:2">
      <c r="B7109" s="5"/>
    </row>
    <row r="7110" s="1" customFormat="1" spans="2:2">
      <c r="B7110" s="5"/>
    </row>
    <row r="7111" s="1" customFormat="1" spans="2:2">
      <c r="B7111" s="5"/>
    </row>
    <row r="7112" s="1" customFormat="1" spans="2:2">
      <c r="B7112" s="5"/>
    </row>
    <row r="7113" s="1" customFormat="1" spans="2:2">
      <c r="B7113" s="5"/>
    </row>
    <row r="7114" s="1" customFormat="1" spans="2:2">
      <c r="B7114" s="5"/>
    </row>
    <row r="7115" s="1" customFormat="1" spans="2:2">
      <c r="B7115" s="5"/>
    </row>
    <row r="7116" s="1" customFormat="1" spans="2:2">
      <c r="B7116" s="5"/>
    </row>
    <row r="7117" s="1" customFormat="1" spans="2:2">
      <c r="B7117" s="5"/>
    </row>
    <row r="7118" s="1" customFormat="1" spans="2:2">
      <c r="B7118" s="5"/>
    </row>
    <row r="7119" s="1" customFormat="1" spans="2:2">
      <c r="B7119" s="5"/>
    </row>
    <row r="7120" s="1" customFormat="1" spans="2:2">
      <c r="B7120" s="5"/>
    </row>
    <row r="7121" s="1" customFormat="1" spans="2:2">
      <c r="B7121" s="5"/>
    </row>
    <row r="7122" s="1" customFormat="1" spans="2:2">
      <c r="B7122" s="5"/>
    </row>
    <row r="7123" s="1" customFormat="1" spans="2:2">
      <c r="B7123" s="5"/>
    </row>
    <row r="7124" s="1" customFormat="1" spans="2:2">
      <c r="B7124" s="5"/>
    </row>
    <row r="7125" s="1" customFormat="1" spans="2:2">
      <c r="B7125" s="5"/>
    </row>
    <row r="7126" s="1" customFormat="1" spans="2:2">
      <c r="B7126" s="5"/>
    </row>
    <row r="7127" s="1" customFormat="1" spans="2:2">
      <c r="B7127" s="5"/>
    </row>
    <row r="7128" s="1" customFormat="1" spans="2:2">
      <c r="B7128" s="5"/>
    </row>
    <row r="7129" s="1" customFormat="1" spans="2:2">
      <c r="B7129" s="5"/>
    </row>
    <row r="7130" s="1" customFormat="1" spans="2:2">
      <c r="B7130" s="5"/>
    </row>
    <row r="7131" s="1" customFormat="1" spans="2:2">
      <c r="B7131" s="5"/>
    </row>
    <row r="7132" s="1" customFormat="1" spans="2:2">
      <c r="B7132" s="5"/>
    </row>
    <row r="7133" s="1" customFormat="1" spans="2:2">
      <c r="B7133" s="5"/>
    </row>
    <row r="7134" s="1" customFormat="1" spans="2:2">
      <c r="B7134" s="5"/>
    </row>
    <row r="7135" s="1" customFormat="1" spans="2:2">
      <c r="B7135" s="5"/>
    </row>
    <row r="7136" s="1" customFormat="1" spans="2:2">
      <c r="B7136" s="5"/>
    </row>
    <row r="7137" s="1" customFormat="1" spans="2:2">
      <c r="B7137" s="5"/>
    </row>
    <row r="7138" s="1" customFormat="1" spans="2:2">
      <c r="B7138" s="5"/>
    </row>
    <row r="7139" s="1" customFormat="1" spans="2:2">
      <c r="B7139" s="5"/>
    </row>
    <row r="7140" s="1" customFormat="1" spans="2:2">
      <c r="B7140" s="5"/>
    </row>
    <row r="7141" s="1" customFormat="1" spans="2:2">
      <c r="B7141" s="5"/>
    </row>
    <row r="7142" s="1" customFormat="1" spans="2:2">
      <c r="B7142" s="5"/>
    </row>
    <row r="7143" s="1" customFormat="1" spans="2:2">
      <c r="B7143" s="5"/>
    </row>
    <row r="7144" s="1" customFormat="1" spans="2:2">
      <c r="B7144" s="5"/>
    </row>
    <row r="7145" s="1" customFormat="1" spans="2:2">
      <c r="B7145" s="5"/>
    </row>
    <row r="7146" s="1" customFormat="1" spans="2:2">
      <c r="B7146" s="5"/>
    </row>
    <row r="7147" s="1" customFormat="1" spans="2:2">
      <c r="B7147" s="5"/>
    </row>
    <row r="7148" s="1" customFormat="1" spans="2:2">
      <c r="B7148" s="5"/>
    </row>
    <row r="7149" s="1" customFormat="1" spans="2:2">
      <c r="B7149" s="5"/>
    </row>
    <row r="7150" s="1" customFormat="1" spans="2:2">
      <c r="B7150" s="5"/>
    </row>
    <row r="7151" s="1" customFormat="1" spans="2:2">
      <c r="B7151" s="5"/>
    </row>
    <row r="7152" s="1" customFormat="1" spans="2:2">
      <c r="B7152" s="5"/>
    </row>
    <row r="7153" s="1" customFormat="1" spans="2:2">
      <c r="B7153" s="5"/>
    </row>
    <row r="7154" s="1" customFormat="1" spans="2:2">
      <c r="B7154" s="5"/>
    </row>
    <row r="7155" s="1" customFormat="1" spans="2:2">
      <c r="B7155" s="5"/>
    </row>
    <row r="7156" s="1" customFormat="1" spans="2:2">
      <c r="B7156" s="5"/>
    </row>
    <row r="7157" s="1" customFormat="1" spans="2:2">
      <c r="B7157" s="5"/>
    </row>
    <row r="7158" s="1" customFormat="1" spans="2:2">
      <c r="B7158" s="5"/>
    </row>
    <row r="7159" s="1" customFormat="1" spans="2:2">
      <c r="B7159" s="5"/>
    </row>
    <row r="7160" s="1" customFormat="1" spans="2:2">
      <c r="B7160" s="5"/>
    </row>
    <row r="7161" s="1" customFormat="1" spans="2:2">
      <c r="B7161" s="5"/>
    </row>
    <row r="7162" s="1" customFormat="1" spans="2:2">
      <c r="B7162" s="5"/>
    </row>
    <row r="7163" s="1" customFormat="1" spans="2:2">
      <c r="B7163" s="5"/>
    </row>
    <row r="7164" s="1" customFormat="1" spans="2:2">
      <c r="B7164" s="5"/>
    </row>
    <row r="7165" s="1" customFormat="1" spans="2:2">
      <c r="B7165" s="5"/>
    </row>
    <row r="7166" s="1" customFormat="1" spans="2:2">
      <c r="B7166" s="5"/>
    </row>
    <row r="7167" s="1" customFormat="1" spans="2:2">
      <c r="B7167" s="5"/>
    </row>
    <row r="7168" s="1" customFormat="1" spans="2:2">
      <c r="B7168" s="5"/>
    </row>
    <row r="7169" s="1" customFormat="1" spans="2:2">
      <c r="B7169" s="5"/>
    </row>
    <row r="7170" s="1" customFormat="1" spans="2:2">
      <c r="B7170" s="5"/>
    </row>
    <row r="7171" s="1" customFormat="1" spans="2:2">
      <c r="B7171" s="5"/>
    </row>
    <row r="7172" s="1" customFormat="1" spans="2:2">
      <c r="B7172" s="5"/>
    </row>
    <row r="7173" s="1" customFormat="1" spans="2:2">
      <c r="B7173" s="5"/>
    </row>
    <row r="7174" s="1" customFormat="1" spans="2:2">
      <c r="B7174" s="5"/>
    </row>
    <row r="7175" s="1" customFormat="1" spans="2:2">
      <c r="B7175" s="5"/>
    </row>
    <row r="7176" s="1" customFormat="1" spans="2:2">
      <c r="B7176" s="5"/>
    </row>
    <row r="7177" s="1" customFormat="1" spans="2:2">
      <c r="B7177" s="5"/>
    </row>
    <row r="7178" s="1" customFormat="1" spans="2:2">
      <c r="B7178" s="5"/>
    </row>
    <row r="7179" s="1" customFormat="1" spans="2:2">
      <c r="B7179" s="5"/>
    </row>
    <row r="7180" s="1" customFormat="1" spans="2:2">
      <c r="B7180" s="5"/>
    </row>
    <row r="7181" s="1" customFormat="1" spans="2:2">
      <c r="B7181" s="5"/>
    </row>
    <row r="7182" s="1" customFormat="1" spans="2:2">
      <c r="B7182" s="5"/>
    </row>
    <row r="7183" s="1" customFormat="1" spans="2:2">
      <c r="B7183" s="5"/>
    </row>
    <row r="7184" s="1" customFormat="1" spans="2:2">
      <c r="B7184" s="5"/>
    </row>
    <row r="7185" s="1" customFormat="1" spans="2:2">
      <c r="B7185" s="5"/>
    </row>
    <row r="7186" s="1" customFormat="1" spans="2:2">
      <c r="B7186" s="5"/>
    </row>
    <row r="7187" s="1" customFormat="1" spans="2:2">
      <c r="B7187" s="5"/>
    </row>
    <row r="7188" s="1" customFormat="1" spans="2:2">
      <c r="B7188" s="5"/>
    </row>
    <row r="7189" s="1" customFormat="1" spans="2:2">
      <c r="B7189" s="5"/>
    </row>
    <row r="7190" s="1" customFormat="1" spans="2:2">
      <c r="B7190" s="5"/>
    </row>
    <row r="7191" s="1" customFormat="1" spans="2:2">
      <c r="B7191" s="5"/>
    </row>
    <row r="7192" s="1" customFormat="1" spans="2:2">
      <c r="B7192" s="5"/>
    </row>
    <row r="7193" s="1" customFormat="1" spans="2:2">
      <c r="B7193" s="5"/>
    </row>
    <row r="7194" s="1" customFormat="1" spans="2:2">
      <c r="B7194" s="5"/>
    </row>
    <row r="7195" s="1" customFormat="1" spans="2:2">
      <c r="B7195" s="5"/>
    </row>
    <row r="7196" s="1" customFormat="1" spans="2:2">
      <c r="B7196" s="5"/>
    </row>
    <row r="7197" s="1" customFormat="1" spans="2:2">
      <c r="B7197" s="5"/>
    </row>
    <row r="7198" s="1" customFormat="1" spans="2:2">
      <c r="B7198" s="5"/>
    </row>
    <row r="7199" s="1" customFormat="1" spans="2:2">
      <c r="B7199" s="5"/>
    </row>
    <row r="7200" s="1" customFormat="1" spans="2:2">
      <c r="B7200" s="5"/>
    </row>
    <row r="7201" s="1" customFormat="1" spans="2:2">
      <c r="B7201" s="5"/>
    </row>
    <row r="7202" s="1" customFormat="1" spans="2:2">
      <c r="B7202" s="5"/>
    </row>
    <row r="7203" s="1" customFormat="1" spans="2:2">
      <c r="B7203" s="5"/>
    </row>
    <row r="7204" s="1" customFormat="1" spans="2:2">
      <c r="B7204" s="5"/>
    </row>
    <row r="7205" s="1" customFormat="1" spans="2:2">
      <c r="B7205" s="5"/>
    </row>
    <row r="7206" s="1" customFormat="1" spans="2:2">
      <c r="B7206" s="5"/>
    </row>
    <row r="7207" s="1" customFormat="1" spans="2:2">
      <c r="B7207" s="5"/>
    </row>
    <row r="7208" s="1" customFormat="1" spans="2:2">
      <c r="B7208" s="5"/>
    </row>
    <row r="7209" s="1" customFormat="1" spans="2:2">
      <c r="B7209" s="5"/>
    </row>
    <row r="7210" s="1" customFormat="1" spans="2:2">
      <c r="B7210" s="5"/>
    </row>
    <row r="7211" s="1" customFormat="1" spans="2:2">
      <c r="B7211" s="5"/>
    </row>
    <row r="7212" s="1" customFormat="1" spans="2:2">
      <c r="B7212" s="5"/>
    </row>
    <row r="7213" s="1" customFormat="1" spans="2:2">
      <c r="B7213" s="5"/>
    </row>
    <row r="7214" s="1" customFormat="1" spans="2:2">
      <c r="B7214" s="5"/>
    </row>
    <row r="7215" s="1" customFormat="1" spans="2:2">
      <c r="B7215" s="5"/>
    </row>
    <row r="7216" s="1" customFormat="1" spans="2:2">
      <c r="B7216" s="5"/>
    </row>
    <row r="7217" s="1" customFormat="1" spans="2:2">
      <c r="B7217" s="5"/>
    </row>
    <row r="7218" s="1" customFormat="1" spans="2:2">
      <c r="B7218" s="5"/>
    </row>
    <row r="7219" s="1" customFormat="1" spans="2:2">
      <c r="B7219" s="5"/>
    </row>
    <row r="7220" s="1" customFormat="1" spans="2:2">
      <c r="B7220" s="5"/>
    </row>
    <row r="7221" s="1" customFormat="1" spans="2:2">
      <c r="B7221" s="5"/>
    </row>
    <row r="7222" s="1" customFormat="1" spans="2:2">
      <c r="B7222" s="5"/>
    </row>
    <row r="7223" s="1" customFormat="1" spans="2:2">
      <c r="B7223" s="5"/>
    </row>
    <row r="7224" s="1" customFormat="1" spans="2:2">
      <c r="B7224" s="5"/>
    </row>
    <row r="7225" s="1" customFormat="1" spans="2:2">
      <c r="B7225" s="5"/>
    </row>
    <row r="7226" s="1" customFormat="1" spans="2:2">
      <c r="B7226" s="5"/>
    </row>
    <row r="7227" s="1" customFormat="1" spans="2:2">
      <c r="B7227" s="5"/>
    </row>
    <row r="7228" s="1" customFormat="1" spans="2:2">
      <c r="B7228" s="5"/>
    </row>
    <row r="7229" s="1" customFormat="1" spans="2:2">
      <c r="B7229" s="5"/>
    </row>
    <row r="7230" s="1" customFormat="1" spans="2:2">
      <c r="B7230" s="5"/>
    </row>
    <row r="7231" s="1" customFormat="1" spans="2:2">
      <c r="B7231" s="5"/>
    </row>
    <row r="7232" s="1" customFormat="1" spans="2:2">
      <c r="B7232" s="5"/>
    </row>
    <row r="7233" s="1" customFormat="1" spans="2:2">
      <c r="B7233" s="5"/>
    </row>
    <row r="7234" s="1" customFormat="1" spans="2:2">
      <c r="B7234" s="5"/>
    </row>
    <row r="7235" s="1" customFormat="1" spans="2:2">
      <c r="B7235" s="5"/>
    </row>
    <row r="7236" s="1" customFormat="1" spans="2:2">
      <c r="B7236" s="5"/>
    </row>
    <row r="7237" s="1" customFormat="1" spans="2:2">
      <c r="B7237" s="5"/>
    </row>
    <row r="7238" s="1" customFormat="1" spans="2:2">
      <c r="B7238" s="5"/>
    </row>
    <row r="7239" s="1" customFormat="1" spans="2:2">
      <c r="B7239" s="5"/>
    </row>
    <row r="7240" s="1" customFormat="1" spans="2:2">
      <c r="B7240" s="5"/>
    </row>
    <row r="7241" s="1" customFormat="1" spans="2:2">
      <c r="B7241" s="5"/>
    </row>
    <row r="7242" s="1" customFormat="1" spans="2:2">
      <c r="B7242" s="5"/>
    </row>
    <row r="7243" s="1" customFormat="1" spans="2:2">
      <c r="B7243" s="5"/>
    </row>
    <row r="7244" s="1" customFormat="1" spans="2:2">
      <c r="B7244" s="5"/>
    </row>
    <row r="7245" s="1" customFormat="1" spans="2:2">
      <c r="B7245" s="5"/>
    </row>
    <row r="7246" s="1" customFormat="1" spans="2:2">
      <c r="B7246" s="5"/>
    </row>
    <row r="7247" s="1" customFormat="1" spans="2:2">
      <c r="B7247" s="5"/>
    </row>
    <row r="7248" s="1" customFormat="1" spans="2:2">
      <c r="B7248" s="5"/>
    </row>
    <row r="7249" s="1" customFormat="1" spans="2:2">
      <c r="B7249" s="5"/>
    </row>
    <row r="7250" s="1" customFormat="1" spans="2:2">
      <c r="B7250" s="5"/>
    </row>
    <row r="7251" s="1" customFormat="1" spans="2:2">
      <c r="B7251" s="5"/>
    </row>
    <row r="7252" s="1" customFormat="1" spans="2:2">
      <c r="B7252" s="5"/>
    </row>
    <row r="7253" s="1" customFormat="1" spans="2:2">
      <c r="B7253" s="5"/>
    </row>
    <row r="7254" s="1" customFormat="1" spans="2:2">
      <c r="B7254" s="5"/>
    </row>
    <row r="7255" s="1" customFormat="1" spans="2:2">
      <c r="B7255" s="5"/>
    </row>
    <row r="7256" s="1" customFormat="1" spans="2:2">
      <c r="B7256" s="5"/>
    </row>
    <row r="7257" s="1" customFormat="1" spans="2:2">
      <c r="B7257" s="5"/>
    </row>
    <row r="7258" s="1" customFormat="1" spans="2:2">
      <c r="B7258" s="5"/>
    </row>
    <row r="7259" s="1" customFormat="1" spans="2:2">
      <c r="B7259" s="5"/>
    </row>
    <row r="7260" s="1" customFormat="1" spans="2:2">
      <c r="B7260" s="5"/>
    </row>
    <row r="7261" s="1" customFormat="1" spans="2:2">
      <c r="B7261" s="5"/>
    </row>
    <row r="7262" s="1" customFormat="1" spans="2:2">
      <c r="B7262" s="5"/>
    </row>
    <row r="7263" s="1" customFormat="1" spans="2:2">
      <c r="B7263" s="5"/>
    </row>
    <row r="7264" s="1" customFormat="1" spans="2:2">
      <c r="B7264" s="5"/>
    </row>
    <row r="7265" s="1" customFormat="1" spans="2:2">
      <c r="B7265" s="5"/>
    </row>
    <row r="7266" s="1" customFormat="1" spans="2:2">
      <c r="B7266" s="5"/>
    </row>
    <row r="7267" s="1" customFormat="1" spans="2:2">
      <c r="B7267" s="5"/>
    </row>
    <row r="7268" s="1" customFormat="1" spans="2:2">
      <c r="B7268" s="5"/>
    </row>
    <row r="7269" s="1" customFormat="1" spans="2:2">
      <c r="B7269" s="5"/>
    </row>
    <row r="7270" s="1" customFormat="1" spans="2:2">
      <c r="B7270" s="5"/>
    </row>
    <row r="7271" s="1" customFormat="1" spans="2:2">
      <c r="B7271" s="5"/>
    </row>
    <row r="7272" s="1" customFormat="1" spans="2:2">
      <c r="B7272" s="5"/>
    </row>
    <row r="7273" s="1" customFormat="1" spans="2:2">
      <c r="B7273" s="5"/>
    </row>
    <row r="7274" s="1" customFormat="1" spans="2:2">
      <c r="B7274" s="5"/>
    </row>
    <row r="7275" s="1" customFormat="1" spans="2:2">
      <c r="B7275" s="5"/>
    </row>
    <row r="7276" s="1" customFormat="1" spans="2:2">
      <c r="B7276" s="5"/>
    </row>
    <row r="7277" s="1" customFormat="1" spans="2:2">
      <c r="B7277" s="5"/>
    </row>
    <row r="7278" s="1" customFormat="1" spans="2:2">
      <c r="B7278" s="5"/>
    </row>
    <row r="7279" s="1" customFormat="1" spans="2:2">
      <c r="B7279" s="5"/>
    </row>
    <row r="7280" s="1" customFormat="1" spans="2:2">
      <c r="B7280" s="5"/>
    </row>
    <row r="7281" s="1" customFormat="1" spans="2:2">
      <c r="B7281" s="5"/>
    </row>
    <row r="7282" s="1" customFormat="1" spans="2:2">
      <c r="B7282" s="5"/>
    </row>
    <row r="7283" s="1" customFormat="1" spans="2:2">
      <c r="B7283" s="5"/>
    </row>
    <row r="7284" s="1" customFormat="1" spans="2:2">
      <c r="B7284" s="5"/>
    </row>
    <row r="7285" s="1" customFormat="1" spans="2:2">
      <c r="B7285" s="5"/>
    </row>
    <row r="7286" s="1" customFormat="1" spans="2:2">
      <c r="B7286" s="5"/>
    </row>
    <row r="7287" s="1" customFormat="1" spans="2:2">
      <c r="B7287" s="5"/>
    </row>
    <row r="7288" s="1" customFormat="1" spans="2:2">
      <c r="B7288" s="5"/>
    </row>
    <row r="7289" s="1" customFormat="1" spans="2:2">
      <c r="B7289" s="5"/>
    </row>
    <row r="7290" s="1" customFormat="1" spans="2:2">
      <c r="B7290" s="5"/>
    </row>
    <row r="7291" s="1" customFormat="1" spans="2:2">
      <c r="B7291" s="5"/>
    </row>
    <row r="7292" s="1" customFormat="1" spans="2:2">
      <c r="B7292" s="5"/>
    </row>
    <row r="7293" s="1" customFormat="1" spans="2:2">
      <c r="B7293" s="5"/>
    </row>
    <row r="7294" s="1" customFormat="1" spans="2:2">
      <c r="B7294" s="5"/>
    </row>
    <row r="7295" s="1" customFormat="1" spans="2:2">
      <c r="B7295" s="5"/>
    </row>
    <row r="7296" s="1" customFormat="1" spans="2:2">
      <c r="B7296" s="5"/>
    </row>
    <row r="7297" s="1" customFormat="1" spans="2:2">
      <c r="B7297" s="5"/>
    </row>
    <row r="7298" s="1" customFormat="1" spans="2:2">
      <c r="B7298" s="5"/>
    </row>
    <row r="7299" s="1" customFormat="1" spans="2:2">
      <c r="B7299" s="5"/>
    </row>
    <row r="7300" s="1" customFormat="1" spans="2:2">
      <c r="B7300" s="5"/>
    </row>
    <row r="7301" s="1" customFormat="1" spans="2:2">
      <c r="B7301" s="5"/>
    </row>
    <row r="7302" s="1" customFormat="1" spans="2:2">
      <c r="B7302" s="5"/>
    </row>
    <row r="7303" s="1" customFormat="1" spans="2:2">
      <c r="B7303" s="5"/>
    </row>
    <row r="7304" s="1" customFormat="1" spans="2:2">
      <c r="B7304" s="5"/>
    </row>
    <row r="7305" s="1" customFormat="1" spans="2:2">
      <c r="B7305" s="5"/>
    </row>
    <row r="7306" s="1" customFormat="1" spans="2:2">
      <c r="B7306" s="5"/>
    </row>
    <row r="7307" s="1" customFormat="1" spans="2:2">
      <c r="B7307" s="5"/>
    </row>
    <row r="7308" s="1" customFormat="1" spans="2:2">
      <c r="B7308" s="5"/>
    </row>
    <row r="7309" s="1" customFormat="1" spans="2:2">
      <c r="B7309" s="5"/>
    </row>
    <row r="7310" s="1" customFormat="1" spans="2:2">
      <c r="B7310" s="5"/>
    </row>
    <row r="7311" s="1" customFormat="1" spans="2:2">
      <c r="B7311" s="5"/>
    </row>
    <row r="7312" s="1" customFormat="1" spans="2:2">
      <c r="B7312" s="5"/>
    </row>
    <row r="7313" s="1" customFormat="1" spans="2:2">
      <c r="B7313" s="5"/>
    </row>
    <row r="7314" s="1" customFormat="1" spans="2:2">
      <c r="B7314" s="5"/>
    </row>
    <row r="7315" s="1" customFormat="1" spans="2:2">
      <c r="B7315" s="5"/>
    </row>
    <row r="7316" s="1" customFormat="1" spans="2:2">
      <c r="B7316" s="5"/>
    </row>
    <row r="7317" s="1" customFormat="1" spans="2:2">
      <c r="B7317" s="5"/>
    </row>
    <row r="7318" s="1" customFormat="1" spans="2:2">
      <c r="B7318" s="5"/>
    </row>
    <row r="7319" s="1" customFormat="1" spans="2:2">
      <c r="B7319" s="5"/>
    </row>
    <row r="7320" s="1" customFormat="1" spans="2:2">
      <c r="B7320" s="5"/>
    </row>
    <row r="7321" s="1" customFormat="1" spans="2:2">
      <c r="B7321" s="5"/>
    </row>
    <row r="7322" s="1" customFormat="1" spans="2:2">
      <c r="B7322" s="5"/>
    </row>
    <row r="7323" s="1" customFormat="1" spans="2:2">
      <c r="B7323" s="5"/>
    </row>
    <row r="7324" s="1" customFormat="1" spans="2:2">
      <c r="B7324" s="5"/>
    </row>
    <row r="7325" s="1" customFormat="1" spans="2:2">
      <c r="B7325" s="5"/>
    </row>
    <row r="7326" s="1" customFormat="1" spans="2:2">
      <c r="B7326" s="5"/>
    </row>
    <row r="7327" s="1" customFormat="1" spans="2:2">
      <c r="B7327" s="5"/>
    </row>
    <row r="7328" s="1" customFormat="1" spans="2:2">
      <c r="B7328" s="5"/>
    </row>
    <row r="7329" s="1" customFormat="1" spans="2:2">
      <c r="B7329" s="5"/>
    </row>
    <row r="7330" s="1" customFormat="1" spans="2:2">
      <c r="B7330" s="5"/>
    </row>
    <row r="7331" s="1" customFormat="1" spans="2:2">
      <c r="B7331" s="5"/>
    </row>
    <row r="7332" s="1" customFormat="1" spans="2:2">
      <c r="B7332" s="5"/>
    </row>
    <row r="7333" s="1" customFormat="1" spans="2:2">
      <c r="B7333" s="5"/>
    </row>
    <row r="7334" s="1" customFormat="1" spans="2:2">
      <c r="B7334" s="5"/>
    </row>
    <row r="7335" s="1" customFormat="1" spans="2:2">
      <c r="B7335" s="5"/>
    </row>
    <row r="7336" s="1" customFormat="1" spans="2:2">
      <c r="B7336" s="5"/>
    </row>
    <row r="7337" s="1" customFormat="1" spans="2:2">
      <c r="B7337" s="5"/>
    </row>
    <row r="7338" s="1" customFormat="1" spans="2:2">
      <c r="B7338" s="5"/>
    </row>
    <row r="7339" s="1" customFormat="1" spans="2:2">
      <c r="B7339" s="5"/>
    </row>
    <row r="7340" s="1" customFormat="1" spans="2:2">
      <c r="B7340" s="5"/>
    </row>
    <row r="7341" s="1" customFormat="1" spans="2:2">
      <c r="B7341" s="5"/>
    </row>
    <row r="7342" s="1" customFormat="1" spans="2:2">
      <c r="B7342" s="5"/>
    </row>
    <row r="7343" s="1" customFormat="1" spans="2:2">
      <c r="B7343" s="5"/>
    </row>
    <row r="7344" s="1" customFormat="1" spans="2:2">
      <c r="B7344" s="5"/>
    </row>
    <row r="7345" s="1" customFormat="1" spans="2:2">
      <c r="B7345" s="5"/>
    </row>
    <row r="7346" s="1" customFormat="1" spans="2:2">
      <c r="B7346" s="5"/>
    </row>
    <row r="7347" s="1" customFormat="1" spans="2:2">
      <c r="B7347" s="5"/>
    </row>
    <row r="7348" s="1" customFormat="1" spans="2:2">
      <c r="B7348" s="5"/>
    </row>
    <row r="7349" s="1" customFormat="1" spans="2:2">
      <c r="B7349" s="5"/>
    </row>
    <row r="7350" s="1" customFormat="1" spans="2:2">
      <c r="B7350" s="5"/>
    </row>
    <row r="7351" s="1" customFormat="1" spans="2:2">
      <c r="B7351" s="5"/>
    </row>
    <row r="7352" s="1" customFormat="1" spans="2:2">
      <c r="B7352" s="5"/>
    </row>
    <row r="7353" s="1" customFormat="1" spans="2:2">
      <c r="B7353" s="5"/>
    </row>
    <row r="7354" s="1" customFormat="1" spans="2:2">
      <c r="B7354" s="5"/>
    </row>
    <row r="7355" s="1" customFormat="1" spans="2:2">
      <c r="B7355" s="5"/>
    </row>
    <row r="7356" s="1" customFormat="1" spans="2:2">
      <c r="B7356" s="5"/>
    </row>
    <row r="7357" s="1" customFormat="1" spans="2:2">
      <c r="B7357" s="5"/>
    </row>
    <row r="7358" s="1" customFormat="1" spans="2:2">
      <c r="B7358" s="5"/>
    </row>
    <row r="7359" s="1" customFormat="1" spans="2:2">
      <c r="B7359" s="5"/>
    </row>
    <row r="7360" s="1" customFormat="1" spans="2:2">
      <c r="B7360" s="5"/>
    </row>
    <row r="7361" s="1" customFormat="1" spans="2:2">
      <c r="B7361" s="5"/>
    </row>
    <row r="7362" s="1" customFormat="1" spans="2:2">
      <c r="B7362" s="5"/>
    </row>
    <row r="7363" s="1" customFormat="1" spans="2:2">
      <c r="B7363" s="5"/>
    </row>
    <row r="7364" s="1" customFormat="1" spans="2:2">
      <c r="B7364" s="5"/>
    </row>
    <row r="7365" s="1" customFormat="1" spans="2:2">
      <c r="B7365" s="5"/>
    </row>
    <row r="7366" s="1" customFormat="1" spans="2:2">
      <c r="B7366" s="5"/>
    </row>
    <row r="7367" s="1" customFormat="1" spans="2:2">
      <c r="B7367" s="5"/>
    </row>
    <row r="7368" s="1" customFormat="1" spans="2:2">
      <c r="B7368" s="5"/>
    </row>
    <row r="7369" s="1" customFormat="1" spans="2:2">
      <c r="B7369" s="5"/>
    </row>
    <row r="7370" s="1" customFormat="1" spans="2:2">
      <c r="B7370" s="5"/>
    </row>
    <row r="7371" s="1" customFormat="1" spans="2:2">
      <c r="B7371" s="5"/>
    </row>
    <row r="7372" s="1" customFormat="1" spans="2:2">
      <c r="B7372" s="5"/>
    </row>
    <row r="7373" s="1" customFormat="1" spans="2:2">
      <c r="B7373" s="5"/>
    </row>
    <row r="7374" s="1" customFormat="1" spans="2:2">
      <c r="B7374" s="5"/>
    </row>
    <row r="7375" s="1" customFormat="1" spans="2:2">
      <c r="B7375" s="5"/>
    </row>
    <row r="7376" s="1" customFormat="1" spans="2:2">
      <c r="B7376" s="5"/>
    </row>
    <row r="7377" s="1" customFormat="1" spans="2:2">
      <c r="B7377" s="5"/>
    </row>
    <row r="7378" s="1" customFormat="1" spans="2:2">
      <c r="B7378" s="5"/>
    </row>
    <row r="7379" s="1" customFormat="1" spans="2:2">
      <c r="B7379" s="5"/>
    </row>
    <row r="7380" s="1" customFormat="1" spans="2:2">
      <c r="B7380" s="5"/>
    </row>
    <row r="7381" s="1" customFormat="1" spans="2:2">
      <c r="B7381" s="5"/>
    </row>
    <row r="7382" s="1" customFormat="1" spans="2:2">
      <c r="B7382" s="5"/>
    </row>
    <row r="7383" s="1" customFormat="1" spans="2:2">
      <c r="B7383" s="5"/>
    </row>
    <row r="7384" s="1" customFormat="1" spans="2:2">
      <c r="B7384" s="5"/>
    </row>
    <row r="7385" s="1" customFormat="1" spans="2:2">
      <c r="B7385" s="5"/>
    </row>
    <row r="7386" s="1" customFormat="1" spans="2:2">
      <c r="B7386" s="5"/>
    </row>
    <row r="7387" s="1" customFormat="1" spans="2:2">
      <c r="B7387" s="5"/>
    </row>
    <row r="7388" s="1" customFormat="1" spans="2:2">
      <c r="B7388" s="5"/>
    </row>
    <row r="7389" s="1" customFormat="1" spans="2:2">
      <c r="B7389" s="5"/>
    </row>
    <row r="7390" s="1" customFormat="1" spans="2:2">
      <c r="B7390" s="5"/>
    </row>
    <row r="7391" s="1" customFormat="1" spans="2:2">
      <c r="B7391" s="5"/>
    </row>
    <row r="7392" s="1" customFormat="1" spans="2:2">
      <c r="B7392" s="5"/>
    </row>
    <row r="7393" s="1" customFormat="1" spans="2:2">
      <c r="B7393" s="5"/>
    </row>
    <row r="7394" s="1" customFormat="1" spans="2:2">
      <c r="B7394" s="5"/>
    </row>
    <row r="7395" s="1" customFormat="1" spans="2:2">
      <c r="B7395" s="5"/>
    </row>
    <row r="7396" s="1" customFormat="1" spans="2:2">
      <c r="B7396" s="5"/>
    </row>
    <row r="7397" s="1" customFormat="1" spans="2:2">
      <c r="B7397" s="5"/>
    </row>
    <row r="7398" s="1" customFormat="1" spans="2:2">
      <c r="B7398" s="5"/>
    </row>
    <row r="7399" s="1" customFormat="1" spans="2:2">
      <c r="B7399" s="5"/>
    </row>
    <row r="7400" s="1" customFormat="1" spans="2:2">
      <c r="B7400" s="5"/>
    </row>
    <row r="7401" s="1" customFormat="1" spans="2:2">
      <c r="B7401" s="5"/>
    </row>
    <row r="7402" s="1" customFormat="1" spans="2:2">
      <c r="B7402" s="5"/>
    </row>
    <row r="7403" s="1" customFormat="1" spans="2:2">
      <c r="B7403" s="5"/>
    </row>
    <row r="7404" s="1" customFormat="1" spans="2:2">
      <c r="B7404" s="5"/>
    </row>
    <row r="7405" s="1" customFormat="1" spans="2:2">
      <c r="B7405" s="5"/>
    </row>
    <row r="7406" s="1" customFormat="1" spans="2:2">
      <c r="B7406" s="5"/>
    </row>
    <row r="7407" s="1" customFormat="1" spans="2:2">
      <c r="B7407" s="5"/>
    </row>
    <row r="7408" s="1" customFormat="1" spans="2:2">
      <c r="B7408" s="5"/>
    </row>
    <row r="7409" s="1" customFormat="1" spans="2:2">
      <c r="B7409" s="5"/>
    </row>
    <row r="7410" s="1" customFormat="1" spans="2:2">
      <c r="B7410" s="5"/>
    </row>
    <row r="7411" s="1" customFormat="1" spans="2:2">
      <c r="B7411" s="5"/>
    </row>
    <row r="7412" s="1" customFormat="1" spans="2:2">
      <c r="B7412" s="5"/>
    </row>
    <row r="7413" s="1" customFormat="1" spans="2:2">
      <c r="B7413" s="5"/>
    </row>
    <row r="7414" s="1" customFormat="1" spans="2:2">
      <c r="B7414" s="5"/>
    </row>
    <row r="7415" s="1" customFormat="1" spans="2:2">
      <c r="B7415" s="5"/>
    </row>
    <row r="7416" s="1" customFormat="1" spans="2:2">
      <c r="B7416" s="5"/>
    </row>
    <row r="7417" s="1" customFormat="1" spans="2:2">
      <c r="B7417" s="5"/>
    </row>
    <row r="7418" s="1" customFormat="1" spans="2:2">
      <c r="B7418" s="5"/>
    </row>
    <row r="7419" s="1" customFormat="1" spans="2:2">
      <c r="B7419" s="5"/>
    </row>
    <row r="7420" s="1" customFormat="1" spans="2:2">
      <c r="B7420" s="5"/>
    </row>
    <row r="7421" s="1" customFormat="1" spans="2:2">
      <c r="B7421" s="5"/>
    </row>
    <row r="7422" s="1" customFormat="1" spans="2:2">
      <c r="B7422" s="5"/>
    </row>
    <row r="7423" s="1" customFormat="1" spans="2:2">
      <c r="B7423" s="5"/>
    </row>
    <row r="7424" s="1" customFormat="1" spans="2:2">
      <c r="B7424" s="5"/>
    </row>
    <row r="7425" s="1" customFormat="1" spans="2:2">
      <c r="B7425" s="5"/>
    </row>
    <row r="7426" s="1" customFormat="1" spans="2:2">
      <c r="B7426" s="5"/>
    </row>
    <row r="7427" s="1" customFormat="1" spans="2:2">
      <c r="B7427" s="5"/>
    </row>
    <row r="7428" s="1" customFormat="1" spans="2:2">
      <c r="B7428" s="5"/>
    </row>
    <row r="7429" s="1" customFormat="1" spans="2:2">
      <c r="B7429" s="5"/>
    </row>
    <row r="7430" s="1" customFormat="1" spans="2:2">
      <c r="B7430" s="5"/>
    </row>
    <row r="7431" s="1" customFormat="1" spans="2:2">
      <c r="B7431" s="5"/>
    </row>
    <row r="7432" s="1" customFormat="1" spans="2:2">
      <c r="B7432" s="5"/>
    </row>
    <row r="7433" s="1" customFormat="1" spans="2:2">
      <c r="B7433" s="5"/>
    </row>
    <row r="7434" s="1" customFormat="1" spans="2:2">
      <c r="B7434" s="5"/>
    </row>
    <row r="7435" s="1" customFormat="1" spans="2:2">
      <c r="B7435" s="5"/>
    </row>
    <row r="7436" s="1" customFormat="1" spans="2:2">
      <c r="B7436" s="5"/>
    </row>
    <row r="7437" s="1" customFormat="1" spans="2:2">
      <c r="B7437" s="5"/>
    </row>
    <row r="7438" s="1" customFormat="1" spans="2:2">
      <c r="B7438" s="5"/>
    </row>
    <row r="7439" s="1" customFormat="1" spans="2:2">
      <c r="B7439" s="5"/>
    </row>
    <row r="7440" s="1" customFormat="1" spans="2:2">
      <c r="B7440" s="5"/>
    </row>
    <row r="7441" s="1" customFormat="1" spans="2:2">
      <c r="B7441" s="5"/>
    </row>
    <row r="7442" s="1" customFormat="1" spans="2:2">
      <c r="B7442" s="5"/>
    </row>
    <row r="7443" s="1" customFormat="1" spans="2:2">
      <c r="B7443" s="5"/>
    </row>
    <row r="7444" s="1" customFormat="1" spans="2:2">
      <c r="B7444" s="5"/>
    </row>
    <row r="7445" s="1" customFormat="1" spans="2:2">
      <c r="B7445" s="5"/>
    </row>
    <row r="7446" s="1" customFormat="1" spans="2:2">
      <c r="B7446" s="5"/>
    </row>
    <row r="7447" s="1" customFormat="1" spans="2:2">
      <c r="B7447" s="5"/>
    </row>
    <row r="7448" s="1" customFormat="1" spans="2:2">
      <c r="B7448" s="5"/>
    </row>
    <row r="7449" s="1" customFormat="1" spans="2:2">
      <c r="B7449" s="5"/>
    </row>
    <row r="7450" s="1" customFormat="1" spans="2:2">
      <c r="B7450" s="5"/>
    </row>
    <row r="7451" s="1" customFormat="1" spans="2:2">
      <c r="B7451" s="5"/>
    </row>
    <row r="7452" s="1" customFormat="1" spans="2:2">
      <c r="B7452" s="5"/>
    </row>
    <row r="7453" s="1" customFormat="1" spans="2:2">
      <c r="B7453" s="5"/>
    </row>
    <row r="7454" s="1" customFormat="1" spans="2:2">
      <c r="B7454" s="5"/>
    </row>
    <row r="7455" s="1" customFormat="1" spans="2:2">
      <c r="B7455" s="5"/>
    </row>
    <row r="7456" s="1" customFormat="1" spans="2:2">
      <c r="B7456" s="5"/>
    </row>
    <row r="7457" s="1" customFormat="1" spans="2:2">
      <c r="B7457" s="5"/>
    </row>
    <row r="7458" s="1" customFormat="1" spans="2:2">
      <c r="B7458" s="5"/>
    </row>
    <row r="7459" s="1" customFormat="1" spans="2:2">
      <c r="B7459" s="5"/>
    </row>
    <row r="7460" s="1" customFormat="1" spans="2:2">
      <c r="B7460" s="5"/>
    </row>
    <row r="7461" s="1" customFormat="1" spans="2:2">
      <c r="B7461" s="5"/>
    </row>
    <row r="7462" s="1" customFormat="1" spans="2:2">
      <c r="B7462" s="5"/>
    </row>
    <row r="7463" s="1" customFormat="1" spans="2:2">
      <c r="B7463" s="5"/>
    </row>
    <row r="7464" s="1" customFormat="1" spans="2:2">
      <c r="B7464" s="5"/>
    </row>
    <row r="7465" s="1" customFormat="1" spans="2:2">
      <c r="B7465" s="5"/>
    </row>
    <row r="7466" s="1" customFormat="1" spans="2:2">
      <c r="B7466" s="5"/>
    </row>
    <row r="7467" s="1" customFormat="1" spans="2:2">
      <c r="B7467" s="5"/>
    </row>
    <row r="7468" s="1" customFormat="1" spans="2:2">
      <c r="B7468" s="5"/>
    </row>
    <row r="7469" s="1" customFormat="1" spans="2:2">
      <c r="B7469" s="5"/>
    </row>
    <row r="7470" s="1" customFormat="1" spans="2:2">
      <c r="B7470" s="5"/>
    </row>
    <row r="7471" s="1" customFormat="1" spans="2:2">
      <c r="B7471" s="5"/>
    </row>
    <row r="7472" s="1" customFormat="1" spans="2:2">
      <c r="B7472" s="5"/>
    </row>
    <row r="7473" s="1" customFormat="1" spans="2:2">
      <c r="B7473" s="5"/>
    </row>
    <row r="7474" s="1" customFormat="1" spans="2:2">
      <c r="B7474" s="5"/>
    </row>
    <row r="7475" s="1" customFormat="1" spans="2:2">
      <c r="B7475" s="5"/>
    </row>
    <row r="7476" s="1" customFormat="1" spans="2:2">
      <c r="B7476" s="5"/>
    </row>
    <row r="7477" s="1" customFormat="1" spans="2:2">
      <c r="B7477" s="5"/>
    </row>
    <row r="7478" s="1" customFormat="1" spans="2:2">
      <c r="B7478" s="5"/>
    </row>
    <row r="7479" s="1" customFormat="1" spans="2:2">
      <c r="B7479" s="5"/>
    </row>
    <row r="7480" s="1" customFormat="1" spans="2:2">
      <c r="B7480" s="5"/>
    </row>
    <row r="7481" s="1" customFormat="1" spans="2:2">
      <c r="B7481" s="5"/>
    </row>
    <row r="7482" s="1" customFormat="1" spans="2:2">
      <c r="B7482" s="5"/>
    </row>
    <row r="7483" s="1" customFormat="1" spans="2:2">
      <c r="B7483" s="5"/>
    </row>
    <row r="7484" s="1" customFormat="1" spans="2:2">
      <c r="B7484" s="5"/>
    </row>
    <row r="7485" s="1" customFormat="1" spans="2:2">
      <c r="B7485" s="5"/>
    </row>
    <row r="7486" s="1" customFormat="1" spans="2:2">
      <c r="B7486" s="5"/>
    </row>
    <row r="7487" s="1" customFormat="1" spans="2:2">
      <c r="B7487" s="5"/>
    </row>
    <row r="7488" s="1" customFormat="1" spans="2:2">
      <c r="B7488" s="5"/>
    </row>
    <row r="7489" s="1" customFormat="1" spans="2:2">
      <c r="B7489" s="5"/>
    </row>
    <row r="7490" s="1" customFormat="1" spans="2:2">
      <c r="B7490" s="5"/>
    </row>
    <row r="7491" s="1" customFormat="1" spans="2:2">
      <c r="B7491" s="5"/>
    </row>
    <row r="7492" s="1" customFormat="1" spans="2:2">
      <c r="B7492" s="5"/>
    </row>
    <row r="7493" s="1" customFormat="1" spans="2:2">
      <c r="B7493" s="5"/>
    </row>
    <row r="7494" s="1" customFormat="1" spans="2:2">
      <c r="B7494" s="5"/>
    </row>
    <row r="7495" s="1" customFormat="1" spans="2:2">
      <c r="B7495" s="5"/>
    </row>
    <row r="7496" s="1" customFormat="1" spans="2:2">
      <c r="B7496" s="5"/>
    </row>
    <row r="7497" s="1" customFormat="1" spans="2:2">
      <c r="B7497" s="5"/>
    </row>
    <row r="7498" s="1" customFormat="1" spans="2:2">
      <c r="B7498" s="5"/>
    </row>
    <row r="7499" s="1" customFormat="1" spans="2:2">
      <c r="B7499" s="5"/>
    </row>
    <row r="7500" s="1" customFormat="1" spans="2:2">
      <c r="B7500" s="5"/>
    </row>
    <row r="7501" s="1" customFormat="1" spans="2:2">
      <c r="B7501" s="5"/>
    </row>
    <row r="7502" s="1" customFormat="1" spans="2:2">
      <c r="B7502" s="5"/>
    </row>
    <row r="7503" s="1" customFormat="1" spans="2:2">
      <c r="B7503" s="5"/>
    </row>
    <row r="7504" s="1" customFormat="1" spans="2:2">
      <c r="B7504" s="5"/>
    </row>
    <row r="7505" s="1" customFormat="1" spans="2:2">
      <c r="B7505" s="5"/>
    </row>
    <row r="7506" s="1" customFormat="1" spans="2:2">
      <c r="B7506" s="5"/>
    </row>
    <row r="7507" s="1" customFormat="1" spans="2:2">
      <c r="B7507" s="5"/>
    </row>
    <row r="7508" s="1" customFormat="1" spans="2:2">
      <c r="B7508" s="5"/>
    </row>
    <row r="7509" s="1" customFormat="1" spans="2:2">
      <c r="B7509" s="5"/>
    </row>
    <row r="7510" s="1" customFormat="1" spans="2:2">
      <c r="B7510" s="5"/>
    </row>
    <row r="7511" s="1" customFormat="1" spans="2:2">
      <c r="B7511" s="5"/>
    </row>
    <row r="7512" s="1" customFormat="1" spans="2:2">
      <c r="B7512" s="5"/>
    </row>
    <row r="7513" s="1" customFormat="1" spans="2:2">
      <c r="B7513" s="5"/>
    </row>
    <row r="7514" s="1" customFormat="1" spans="2:2">
      <c r="B7514" s="5"/>
    </row>
    <row r="7515" s="1" customFormat="1" spans="2:2">
      <c r="B7515" s="5"/>
    </row>
    <row r="7516" s="1" customFormat="1" spans="2:2">
      <c r="B7516" s="5"/>
    </row>
    <row r="7517" s="1" customFormat="1" spans="2:2">
      <c r="B7517" s="5"/>
    </row>
    <row r="7518" s="1" customFormat="1" spans="2:2">
      <c r="B7518" s="5"/>
    </row>
    <row r="7519" s="1" customFormat="1" spans="2:2">
      <c r="B7519" s="5"/>
    </row>
    <row r="7520" s="1" customFormat="1" spans="2:2">
      <c r="B7520" s="5"/>
    </row>
    <row r="7521" s="1" customFormat="1" spans="2:2">
      <c r="B7521" s="5"/>
    </row>
    <row r="7522" s="1" customFormat="1" spans="2:2">
      <c r="B7522" s="5"/>
    </row>
    <row r="7523" s="1" customFormat="1" spans="2:2">
      <c r="B7523" s="5"/>
    </row>
    <row r="7524" s="1" customFormat="1" spans="2:2">
      <c r="B7524" s="5"/>
    </row>
    <row r="7525" s="1" customFormat="1" spans="2:2">
      <c r="B7525" s="5"/>
    </row>
    <row r="7526" s="1" customFormat="1" spans="2:2">
      <c r="B7526" s="5"/>
    </row>
    <row r="7527" s="1" customFormat="1" spans="2:2">
      <c r="B7527" s="5"/>
    </row>
    <row r="7528" s="1" customFormat="1" spans="2:2">
      <c r="B7528" s="5"/>
    </row>
    <row r="7529" s="1" customFormat="1" spans="2:2">
      <c r="B7529" s="5"/>
    </row>
    <row r="7530" s="1" customFormat="1" spans="2:2">
      <c r="B7530" s="5"/>
    </row>
    <row r="7531" s="1" customFormat="1" spans="2:2">
      <c r="B7531" s="5"/>
    </row>
    <row r="7532" s="1" customFormat="1" spans="2:2">
      <c r="B7532" s="5"/>
    </row>
    <row r="7533" s="1" customFormat="1" spans="2:2">
      <c r="B7533" s="5"/>
    </row>
    <row r="7534" s="1" customFormat="1" spans="2:2">
      <c r="B7534" s="5"/>
    </row>
    <row r="7535" s="1" customFormat="1" spans="2:2">
      <c r="B7535" s="5"/>
    </row>
    <row r="7536" s="1" customFormat="1" spans="2:2">
      <c r="B7536" s="5"/>
    </row>
    <row r="7537" s="1" customFormat="1" spans="2:2">
      <c r="B7537" s="5"/>
    </row>
    <row r="7538" s="1" customFormat="1" spans="2:2">
      <c r="B7538" s="5"/>
    </row>
    <row r="7539" s="1" customFormat="1" spans="2:2">
      <c r="B7539" s="5"/>
    </row>
    <row r="7540" s="1" customFormat="1" spans="2:2">
      <c r="B7540" s="5"/>
    </row>
    <row r="7541" s="1" customFormat="1" spans="2:2">
      <c r="B7541" s="5"/>
    </row>
    <row r="7542" s="1" customFormat="1" spans="2:2">
      <c r="B7542" s="5"/>
    </row>
    <row r="7543" s="1" customFormat="1" spans="2:2">
      <c r="B7543" s="5"/>
    </row>
    <row r="7544" s="1" customFormat="1" spans="2:2">
      <c r="B7544" s="5"/>
    </row>
    <row r="7545" s="1" customFormat="1" spans="2:2">
      <c r="B7545" s="5"/>
    </row>
    <row r="7546" s="1" customFormat="1" spans="2:2">
      <c r="B7546" s="5"/>
    </row>
    <row r="7547" s="1" customFormat="1" spans="2:2">
      <c r="B7547" s="5"/>
    </row>
    <row r="7548" s="1" customFormat="1" spans="2:2">
      <c r="B7548" s="5"/>
    </row>
    <row r="7549" s="1" customFormat="1" spans="2:2">
      <c r="B7549" s="5"/>
    </row>
    <row r="7550" s="1" customFormat="1" spans="2:2">
      <c r="B7550" s="5"/>
    </row>
    <row r="7551" s="1" customFormat="1" spans="2:2">
      <c r="B7551" s="5"/>
    </row>
    <row r="7552" s="1" customFormat="1" spans="2:2">
      <c r="B7552" s="5"/>
    </row>
    <row r="7553" s="1" customFormat="1" spans="2:2">
      <c r="B7553" s="5"/>
    </row>
    <row r="7554" s="1" customFormat="1" spans="2:2">
      <c r="B7554" s="5"/>
    </row>
    <row r="7555" s="1" customFormat="1" spans="2:2">
      <c r="B7555" s="5"/>
    </row>
    <row r="7556" s="1" customFormat="1" spans="2:2">
      <c r="B7556" s="5"/>
    </row>
    <row r="7557" s="1" customFormat="1" spans="2:2">
      <c r="B7557" s="5"/>
    </row>
    <row r="7558" s="1" customFormat="1" spans="2:2">
      <c r="B7558" s="5"/>
    </row>
    <row r="7559" s="1" customFormat="1" spans="2:2">
      <c r="B7559" s="5"/>
    </row>
    <row r="7560" s="1" customFormat="1" spans="2:2">
      <c r="B7560" s="5"/>
    </row>
    <row r="7561" s="1" customFormat="1" spans="2:2">
      <c r="B7561" s="5"/>
    </row>
    <row r="7562" s="1" customFormat="1" spans="2:2">
      <c r="B7562" s="5"/>
    </row>
    <row r="7563" s="1" customFormat="1" spans="2:2">
      <c r="B7563" s="5"/>
    </row>
    <row r="7564" s="1" customFormat="1" spans="2:2">
      <c r="B7564" s="5"/>
    </row>
    <row r="7565" s="1" customFormat="1" spans="2:2">
      <c r="B7565" s="5"/>
    </row>
    <row r="7566" s="1" customFormat="1" spans="2:2">
      <c r="B7566" s="5"/>
    </row>
    <row r="7567" s="1" customFormat="1" spans="2:2">
      <c r="B7567" s="5"/>
    </row>
    <row r="7568" s="1" customFormat="1" spans="2:2">
      <c r="B7568" s="5"/>
    </row>
    <row r="7569" s="1" customFormat="1" spans="2:2">
      <c r="B7569" s="5"/>
    </row>
    <row r="7570" s="1" customFormat="1" spans="2:2">
      <c r="B7570" s="5"/>
    </row>
    <row r="7571" s="1" customFormat="1" spans="2:2">
      <c r="B7571" s="5"/>
    </row>
    <row r="7572" s="1" customFormat="1" spans="2:2">
      <c r="B7572" s="5"/>
    </row>
    <row r="7573" s="1" customFormat="1" spans="2:2">
      <c r="B7573" s="5"/>
    </row>
    <row r="7574" s="1" customFormat="1" spans="2:2">
      <c r="B7574" s="5"/>
    </row>
    <row r="7575" s="1" customFormat="1" spans="2:2">
      <c r="B7575" s="5"/>
    </row>
    <row r="7576" s="1" customFormat="1" spans="2:2">
      <c r="B7576" s="5"/>
    </row>
    <row r="7577" s="1" customFormat="1" spans="2:2">
      <c r="B7577" s="5"/>
    </row>
    <row r="7578" s="1" customFormat="1" spans="2:2">
      <c r="B7578" s="5"/>
    </row>
    <row r="7579" s="1" customFormat="1" spans="2:2">
      <c r="B7579" s="5"/>
    </row>
    <row r="7580" s="1" customFormat="1" spans="2:2">
      <c r="B7580" s="5"/>
    </row>
    <row r="7581" s="1" customFormat="1" spans="2:2">
      <c r="B7581" s="5"/>
    </row>
    <row r="7582" s="1" customFormat="1" spans="2:2">
      <c r="B7582" s="5"/>
    </row>
    <row r="7583" s="1" customFormat="1" spans="2:2">
      <c r="B7583" s="5"/>
    </row>
    <row r="7584" s="1" customFormat="1" spans="2:2">
      <c r="B7584" s="5"/>
    </row>
    <row r="7585" s="1" customFormat="1" spans="2:2">
      <c r="B7585" s="5"/>
    </row>
    <row r="7586" s="1" customFormat="1" spans="2:2">
      <c r="B7586" s="5"/>
    </row>
    <row r="7587" s="1" customFormat="1" spans="2:2">
      <c r="B7587" s="5"/>
    </row>
    <row r="7588" s="1" customFormat="1" spans="2:2">
      <c r="B7588" s="5"/>
    </row>
    <row r="7589" s="1" customFormat="1" spans="2:2">
      <c r="B7589" s="5"/>
    </row>
    <row r="7590" s="1" customFormat="1" spans="2:2">
      <c r="B7590" s="5"/>
    </row>
    <row r="7591" s="1" customFormat="1" spans="2:2">
      <c r="B7591" s="5"/>
    </row>
    <row r="7592" s="1" customFormat="1" spans="2:2">
      <c r="B7592" s="5"/>
    </row>
    <row r="7593" s="1" customFormat="1" spans="2:2">
      <c r="B7593" s="5"/>
    </row>
    <row r="7594" s="1" customFormat="1" spans="2:2">
      <c r="B7594" s="5"/>
    </row>
    <row r="7595" s="1" customFormat="1" spans="2:2">
      <c r="B7595" s="5"/>
    </row>
    <row r="7596" s="1" customFormat="1" spans="2:2">
      <c r="B7596" s="5"/>
    </row>
    <row r="7597" s="1" customFormat="1" spans="2:2">
      <c r="B7597" s="5"/>
    </row>
    <row r="7598" s="1" customFormat="1" spans="2:2">
      <c r="B7598" s="5"/>
    </row>
    <row r="7599" s="1" customFormat="1" spans="2:2">
      <c r="B7599" s="5"/>
    </row>
    <row r="7600" s="1" customFormat="1" spans="2:2">
      <c r="B7600" s="5"/>
    </row>
    <row r="7601" s="1" customFormat="1" spans="2:2">
      <c r="B7601" s="5"/>
    </row>
    <row r="7602" s="1" customFormat="1" spans="2:2">
      <c r="B7602" s="5"/>
    </row>
    <row r="7603" s="1" customFormat="1" spans="2:2">
      <c r="B7603" s="5"/>
    </row>
    <row r="7604" s="1" customFormat="1" spans="2:2">
      <c r="B7604" s="5"/>
    </row>
    <row r="7605" s="1" customFormat="1" spans="2:2">
      <c r="B7605" s="5"/>
    </row>
    <row r="7606" s="1" customFormat="1" spans="2:2">
      <c r="B7606" s="5"/>
    </row>
    <row r="7607" s="1" customFormat="1" spans="2:2">
      <c r="B7607" s="5"/>
    </row>
    <row r="7608" s="1" customFormat="1" spans="2:2">
      <c r="B7608" s="5"/>
    </row>
    <row r="7609" s="1" customFormat="1" spans="2:2">
      <c r="B7609" s="5"/>
    </row>
    <row r="7610" s="1" customFormat="1" spans="2:2">
      <c r="B7610" s="5"/>
    </row>
    <row r="7611" s="1" customFormat="1" spans="2:2">
      <c r="B7611" s="5"/>
    </row>
    <row r="7612" s="1" customFormat="1" spans="2:2">
      <c r="B7612" s="5"/>
    </row>
    <row r="7613" s="1" customFormat="1" spans="2:2">
      <c r="B7613" s="5"/>
    </row>
    <row r="7614" s="1" customFormat="1" spans="2:2">
      <c r="B7614" s="5"/>
    </row>
    <row r="7615" s="1" customFormat="1" spans="2:2">
      <c r="B7615" s="5"/>
    </row>
    <row r="7616" s="1" customFormat="1" spans="2:2">
      <c r="B7616" s="5"/>
    </row>
    <row r="7617" s="1" customFormat="1" spans="2:2">
      <c r="B7617" s="5"/>
    </row>
    <row r="7618" s="1" customFormat="1" spans="2:2">
      <c r="B7618" s="5"/>
    </row>
    <row r="7619" s="1" customFormat="1" spans="2:2">
      <c r="B7619" s="5"/>
    </row>
    <row r="7620" s="1" customFormat="1" spans="2:2">
      <c r="B7620" s="5"/>
    </row>
    <row r="7621" s="1" customFormat="1" spans="2:2">
      <c r="B7621" s="5"/>
    </row>
    <row r="7622" s="1" customFormat="1" spans="2:2">
      <c r="B7622" s="5"/>
    </row>
    <row r="7623" s="1" customFormat="1" spans="2:2">
      <c r="B7623" s="5"/>
    </row>
    <row r="7624" s="1" customFormat="1" spans="2:2">
      <c r="B7624" s="5"/>
    </row>
    <row r="7625" s="1" customFormat="1" spans="2:2">
      <c r="B7625" s="5"/>
    </row>
    <row r="7626" s="1" customFormat="1" spans="2:2">
      <c r="B7626" s="5"/>
    </row>
    <row r="7627" s="1" customFormat="1" spans="2:2">
      <c r="B7627" s="5"/>
    </row>
    <row r="7628" s="1" customFormat="1" spans="2:2">
      <c r="B7628" s="5"/>
    </row>
    <row r="7629" s="1" customFormat="1" spans="2:2">
      <c r="B7629" s="5"/>
    </row>
    <row r="7630" s="1" customFormat="1" spans="2:2">
      <c r="B7630" s="5"/>
    </row>
    <row r="7631" s="1" customFormat="1" spans="2:2">
      <c r="B7631" s="5"/>
    </row>
    <row r="7632" s="1" customFormat="1" spans="2:2">
      <c r="B7632" s="5"/>
    </row>
    <row r="7633" s="1" customFormat="1" spans="2:2">
      <c r="B7633" s="5"/>
    </row>
    <row r="7634" s="1" customFormat="1" spans="2:2">
      <c r="B7634" s="5"/>
    </row>
    <row r="7635" s="1" customFormat="1" spans="2:2">
      <c r="B7635" s="5"/>
    </row>
    <row r="7636" s="1" customFormat="1" spans="2:2">
      <c r="B7636" s="5"/>
    </row>
    <row r="7637" s="1" customFormat="1" spans="2:2">
      <c r="B7637" s="5"/>
    </row>
    <row r="7638" s="1" customFormat="1" spans="2:2">
      <c r="B7638" s="5"/>
    </row>
    <row r="7639" s="1" customFormat="1" spans="2:2">
      <c r="B7639" s="5"/>
    </row>
    <row r="7640" s="1" customFormat="1" spans="2:2">
      <c r="B7640" s="5"/>
    </row>
    <row r="7641" s="1" customFormat="1" spans="2:2">
      <c r="B7641" s="5"/>
    </row>
    <row r="7642" s="1" customFormat="1" spans="2:2">
      <c r="B7642" s="5"/>
    </row>
    <row r="7643" s="1" customFormat="1" spans="2:2">
      <c r="B7643" s="5"/>
    </row>
    <row r="7644" s="1" customFormat="1" spans="2:2">
      <c r="B7644" s="5"/>
    </row>
    <row r="7645" s="1" customFormat="1" spans="2:2">
      <c r="B7645" s="5"/>
    </row>
    <row r="7646" s="1" customFormat="1" spans="2:2">
      <c r="B7646" s="5"/>
    </row>
    <row r="7647" s="1" customFormat="1" spans="2:2">
      <c r="B7647" s="5"/>
    </row>
    <row r="7648" s="1" customFormat="1" spans="2:2">
      <c r="B7648" s="5"/>
    </row>
    <row r="7649" s="1" customFormat="1" spans="2:2">
      <c r="B7649" s="5"/>
    </row>
    <row r="7650" s="1" customFormat="1" spans="2:2">
      <c r="B7650" s="5"/>
    </row>
    <row r="7651" s="1" customFormat="1" spans="2:2">
      <c r="B7651" s="5"/>
    </row>
    <row r="7652" s="1" customFormat="1" spans="2:2">
      <c r="B7652" s="5"/>
    </row>
    <row r="7653" s="1" customFormat="1" spans="2:2">
      <c r="B7653" s="5"/>
    </row>
    <row r="7654" s="1" customFormat="1" spans="2:2">
      <c r="B7654" s="5"/>
    </row>
    <row r="7655" s="1" customFormat="1" spans="2:2">
      <c r="B7655" s="5"/>
    </row>
    <row r="7656" s="1" customFormat="1" spans="2:2">
      <c r="B7656" s="5"/>
    </row>
    <row r="7657" s="1" customFormat="1" spans="2:2">
      <c r="B7657" s="5"/>
    </row>
    <row r="7658" s="1" customFormat="1" spans="2:2">
      <c r="B7658" s="5"/>
    </row>
    <row r="7659" s="1" customFormat="1" spans="2:2">
      <c r="B7659" s="5"/>
    </row>
    <row r="7660" s="1" customFormat="1" spans="2:2">
      <c r="B7660" s="5"/>
    </row>
    <row r="7661" s="1" customFormat="1" spans="2:2">
      <c r="B7661" s="5"/>
    </row>
    <row r="7662" s="1" customFormat="1" spans="2:2">
      <c r="B7662" s="5"/>
    </row>
    <row r="7663" s="1" customFormat="1" spans="2:2">
      <c r="B7663" s="5"/>
    </row>
    <row r="7664" s="1" customFormat="1" spans="2:2">
      <c r="B7664" s="5"/>
    </row>
    <row r="7665" s="1" customFormat="1" spans="2:2">
      <c r="B7665" s="5"/>
    </row>
    <row r="7666" s="1" customFormat="1" spans="2:2">
      <c r="B7666" s="5"/>
    </row>
    <row r="7667" s="1" customFormat="1" spans="2:2">
      <c r="B7667" s="5"/>
    </row>
    <row r="7668" s="1" customFormat="1" spans="2:2">
      <c r="B7668" s="5"/>
    </row>
    <row r="7669" s="1" customFormat="1" spans="2:2">
      <c r="B7669" s="5"/>
    </row>
    <row r="7670" s="1" customFormat="1" spans="2:2">
      <c r="B7670" s="5"/>
    </row>
    <row r="7671" s="1" customFormat="1" spans="2:2">
      <c r="B7671" s="5"/>
    </row>
    <row r="7672" s="1" customFormat="1" spans="2:2">
      <c r="B7672" s="5"/>
    </row>
    <row r="7673" s="1" customFormat="1" spans="2:2">
      <c r="B7673" s="5"/>
    </row>
    <row r="7674" s="1" customFormat="1" spans="2:2">
      <c r="B7674" s="5"/>
    </row>
    <row r="7675" s="1" customFormat="1" spans="2:2">
      <c r="B7675" s="5"/>
    </row>
    <row r="7676" s="1" customFormat="1" spans="2:2">
      <c r="B7676" s="5"/>
    </row>
    <row r="7677" s="1" customFormat="1" spans="2:2">
      <c r="B7677" s="5"/>
    </row>
    <row r="7678" s="1" customFormat="1" spans="2:2">
      <c r="B7678" s="5"/>
    </row>
    <row r="7679" s="1" customFormat="1" spans="2:2">
      <c r="B7679" s="5"/>
    </row>
    <row r="7680" s="1" customFormat="1" spans="2:2">
      <c r="B7680" s="5"/>
    </row>
    <row r="7681" s="1" customFormat="1" spans="2:2">
      <c r="B7681" s="5"/>
    </row>
    <row r="7682" s="1" customFormat="1" spans="2:2">
      <c r="B7682" s="5"/>
    </row>
    <row r="7683" s="1" customFormat="1" spans="2:2">
      <c r="B7683" s="5"/>
    </row>
    <row r="7684" s="1" customFormat="1" spans="2:2">
      <c r="B7684" s="5"/>
    </row>
    <row r="7685" s="1" customFormat="1" spans="2:2">
      <c r="B7685" s="5"/>
    </row>
    <row r="7686" s="1" customFormat="1" spans="2:2">
      <c r="B7686" s="5"/>
    </row>
    <row r="7687" s="1" customFormat="1" spans="2:2">
      <c r="B7687" s="5"/>
    </row>
    <row r="7688" s="1" customFormat="1" spans="2:2">
      <c r="B7688" s="5"/>
    </row>
    <row r="7689" s="1" customFormat="1" spans="2:2">
      <c r="B7689" s="5"/>
    </row>
    <row r="7690" s="1" customFormat="1" spans="2:2">
      <c r="B7690" s="5"/>
    </row>
    <row r="7691" s="1" customFormat="1" spans="2:2">
      <c r="B7691" s="5"/>
    </row>
    <row r="7692" s="1" customFormat="1" spans="2:2">
      <c r="B7692" s="5"/>
    </row>
    <row r="7693" s="1" customFormat="1" spans="2:2">
      <c r="B7693" s="5"/>
    </row>
    <row r="7694" s="1" customFormat="1" spans="2:2">
      <c r="B7694" s="5"/>
    </row>
    <row r="7695" s="1" customFormat="1" spans="2:2">
      <c r="B7695" s="5"/>
    </row>
    <row r="7696" s="1" customFormat="1" spans="2:2">
      <c r="B7696" s="5"/>
    </row>
    <row r="7697" s="1" customFormat="1" spans="2:2">
      <c r="B7697" s="5"/>
    </row>
    <row r="7698" s="1" customFormat="1" spans="2:2">
      <c r="B7698" s="5"/>
    </row>
    <row r="7699" s="1" customFormat="1" spans="2:2">
      <c r="B7699" s="5"/>
    </row>
    <row r="7700" s="1" customFormat="1" spans="2:2">
      <c r="B7700" s="5"/>
    </row>
    <row r="7701" s="1" customFormat="1" spans="2:2">
      <c r="B7701" s="5"/>
    </row>
    <row r="7702" s="1" customFormat="1" spans="2:2">
      <c r="B7702" s="5"/>
    </row>
    <row r="7703" s="1" customFormat="1" spans="2:2">
      <c r="B7703" s="5"/>
    </row>
    <row r="7704" s="1" customFormat="1" spans="2:2">
      <c r="B7704" s="5"/>
    </row>
    <row r="7705" s="1" customFormat="1" spans="2:2">
      <c r="B7705" s="5"/>
    </row>
    <row r="7706" s="1" customFormat="1" spans="2:2">
      <c r="B7706" s="5"/>
    </row>
    <row r="7707" s="1" customFormat="1" spans="2:2">
      <c r="B7707" s="5"/>
    </row>
    <row r="7708" s="1" customFormat="1" spans="2:2">
      <c r="B7708" s="5"/>
    </row>
    <row r="7709" s="1" customFormat="1" spans="2:2">
      <c r="B7709" s="5"/>
    </row>
    <row r="7710" s="1" customFormat="1" spans="2:2">
      <c r="B7710" s="5"/>
    </row>
    <row r="7711" s="1" customFormat="1" spans="2:2">
      <c r="B7711" s="5"/>
    </row>
    <row r="7712" s="1" customFormat="1" spans="2:2">
      <c r="B7712" s="5"/>
    </row>
    <row r="7713" s="1" customFormat="1" spans="2:2">
      <c r="B7713" s="5"/>
    </row>
    <row r="7714" s="1" customFormat="1" spans="2:2">
      <c r="B7714" s="5"/>
    </row>
    <row r="7715" s="1" customFormat="1" spans="2:2">
      <c r="B7715" s="5"/>
    </row>
    <row r="7716" s="1" customFormat="1" spans="2:2">
      <c r="B7716" s="5"/>
    </row>
    <row r="7717" s="1" customFormat="1" spans="2:2">
      <c r="B7717" s="5"/>
    </row>
    <row r="7718" s="1" customFormat="1" spans="2:2">
      <c r="B7718" s="5"/>
    </row>
    <row r="7719" s="1" customFormat="1" spans="2:2">
      <c r="B7719" s="5"/>
    </row>
    <row r="7720" s="1" customFormat="1" spans="2:2">
      <c r="B7720" s="5"/>
    </row>
    <row r="7721" s="1" customFormat="1" spans="2:2">
      <c r="B7721" s="5"/>
    </row>
    <row r="7722" s="1" customFormat="1" spans="2:2">
      <c r="B7722" s="5"/>
    </row>
    <row r="7723" s="1" customFormat="1" spans="2:2">
      <c r="B7723" s="5"/>
    </row>
    <row r="7724" s="1" customFormat="1" spans="2:2">
      <c r="B7724" s="5"/>
    </row>
    <row r="7725" s="1" customFormat="1" spans="2:2">
      <c r="B7725" s="5"/>
    </row>
    <row r="7726" s="1" customFormat="1" spans="2:2">
      <c r="B7726" s="5"/>
    </row>
    <row r="7727" s="1" customFormat="1" spans="2:2">
      <c r="B7727" s="5"/>
    </row>
    <row r="7728" s="1" customFormat="1" spans="2:2">
      <c r="B7728" s="5"/>
    </row>
    <row r="7729" s="1" customFormat="1" spans="2:2">
      <c r="B7729" s="5"/>
    </row>
    <row r="7730" s="1" customFormat="1" spans="2:2">
      <c r="B7730" s="5"/>
    </row>
    <row r="7731" s="1" customFormat="1" spans="2:2">
      <c r="B7731" s="5"/>
    </row>
    <row r="7732" s="1" customFormat="1" spans="2:2">
      <c r="B7732" s="5"/>
    </row>
    <row r="7733" s="1" customFormat="1" spans="2:2">
      <c r="B7733" s="5"/>
    </row>
    <row r="7734" s="1" customFormat="1" spans="2:2">
      <c r="B7734" s="5"/>
    </row>
    <row r="7735" s="1" customFormat="1" spans="2:2">
      <c r="B7735" s="5"/>
    </row>
    <row r="7736" s="1" customFormat="1" spans="2:2">
      <c r="B7736" s="5"/>
    </row>
    <row r="7737" s="1" customFormat="1" spans="2:2">
      <c r="B7737" s="5"/>
    </row>
    <row r="7738" s="1" customFormat="1" spans="2:2">
      <c r="B7738" s="5"/>
    </row>
    <row r="7739" s="1" customFormat="1" spans="2:2">
      <c r="B7739" s="5"/>
    </row>
    <row r="7740" s="1" customFormat="1" spans="2:2">
      <c r="B7740" s="5"/>
    </row>
    <row r="7741" s="1" customFormat="1" spans="2:2">
      <c r="B7741" s="5"/>
    </row>
    <row r="7742" s="1" customFormat="1" spans="2:2">
      <c r="B7742" s="5"/>
    </row>
    <row r="7743" s="1" customFormat="1" spans="2:2">
      <c r="B7743" s="5"/>
    </row>
    <row r="7744" s="1" customFormat="1" spans="2:2">
      <c r="B7744" s="5"/>
    </row>
    <row r="7745" s="1" customFormat="1" spans="2:2">
      <c r="B7745" s="5"/>
    </row>
    <row r="7746" s="1" customFormat="1" spans="2:2">
      <c r="B7746" s="5"/>
    </row>
    <row r="7747" s="1" customFormat="1" spans="2:2">
      <c r="B7747" s="5"/>
    </row>
    <row r="7748" s="1" customFormat="1" spans="2:2">
      <c r="B7748" s="5"/>
    </row>
    <row r="7749" s="1" customFormat="1" spans="2:2">
      <c r="B7749" s="5"/>
    </row>
    <row r="7750" s="1" customFormat="1" spans="2:2">
      <c r="B7750" s="5"/>
    </row>
    <row r="7751" s="1" customFormat="1" spans="2:2">
      <c r="B7751" s="5"/>
    </row>
    <row r="7752" s="1" customFormat="1" spans="2:2">
      <c r="B7752" s="5"/>
    </row>
    <row r="7753" s="1" customFormat="1" spans="2:2">
      <c r="B7753" s="5"/>
    </row>
    <row r="7754" s="1" customFormat="1" spans="2:2">
      <c r="B7754" s="5"/>
    </row>
    <row r="7755" s="1" customFormat="1" spans="2:2">
      <c r="B7755" s="5"/>
    </row>
    <row r="7756" s="1" customFormat="1" spans="2:2">
      <c r="B7756" s="5"/>
    </row>
    <row r="7757" s="1" customFormat="1" spans="2:2">
      <c r="B7757" s="5"/>
    </row>
    <row r="7758" s="1" customFormat="1" spans="2:2">
      <c r="B7758" s="5"/>
    </row>
    <row r="7759" s="1" customFormat="1" spans="2:2">
      <c r="B7759" s="5"/>
    </row>
    <row r="7760" s="1" customFormat="1" spans="2:2">
      <c r="B7760" s="5"/>
    </row>
    <row r="7761" s="1" customFormat="1" spans="2:2">
      <c r="B7761" s="5"/>
    </row>
    <row r="7762" s="1" customFormat="1" spans="2:2">
      <c r="B7762" s="5"/>
    </row>
    <row r="7763" s="1" customFormat="1" spans="2:2">
      <c r="B7763" s="5"/>
    </row>
    <row r="7764" s="1" customFormat="1" spans="2:2">
      <c r="B7764" s="5"/>
    </row>
    <row r="7765" s="1" customFormat="1" spans="2:2">
      <c r="B7765" s="5"/>
    </row>
    <row r="7766" s="1" customFormat="1" spans="2:2">
      <c r="B7766" s="5"/>
    </row>
    <row r="7767" s="1" customFormat="1" spans="2:2">
      <c r="B7767" s="5"/>
    </row>
    <row r="7768" s="1" customFormat="1" spans="2:2">
      <c r="B7768" s="5"/>
    </row>
    <row r="7769" s="1" customFormat="1" spans="2:2">
      <c r="B7769" s="5"/>
    </row>
    <row r="7770" s="1" customFormat="1" spans="2:2">
      <c r="B7770" s="5"/>
    </row>
    <row r="7771" s="1" customFormat="1" spans="2:2">
      <c r="B7771" s="5"/>
    </row>
    <row r="7772" s="1" customFormat="1" spans="2:2">
      <c r="B7772" s="5"/>
    </row>
    <row r="7773" s="1" customFormat="1" spans="2:2">
      <c r="B7773" s="5"/>
    </row>
    <row r="7774" s="1" customFormat="1" spans="2:2">
      <c r="B7774" s="5"/>
    </row>
    <row r="7775" s="1" customFormat="1" spans="2:2">
      <c r="B7775" s="5"/>
    </row>
    <row r="7776" s="1" customFormat="1" spans="2:2">
      <c r="B7776" s="5"/>
    </row>
    <row r="7777" s="1" customFormat="1" spans="2:2">
      <c r="B7777" s="5"/>
    </row>
    <row r="7778" s="1" customFormat="1" spans="2:2">
      <c r="B7778" s="5"/>
    </row>
    <row r="7779" s="1" customFormat="1" spans="2:2">
      <c r="B7779" s="5"/>
    </row>
    <row r="7780" s="1" customFormat="1" spans="2:2">
      <c r="B7780" s="5"/>
    </row>
    <row r="7781" s="1" customFormat="1" spans="2:2">
      <c r="B7781" s="5"/>
    </row>
    <row r="7782" s="1" customFormat="1" spans="2:2">
      <c r="B7782" s="5"/>
    </row>
    <row r="7783" s="1" customFormat="1" spans="2:2">
      <c r="B7783" s="5"/>
    </row>
    <row r="7784" s="1" customFormat="1" spans="2:2">
      <c r="B7784" s="5"/>
    </row>
    <row r="7785" s="1" customFormat="1" spans="2:2">
      <c r="B7785" s="5"/>
    </row>
    <row r="7786" s="1" customFormat="1" spans="2:2">
      <c r="B7786" s="5"/>
    </row>
    <row r="7787" s="1" customFormat="1" spans="2:2">
      <c r="B7787" s="5"/>
    </row>
    <row r="7788" s="1" customFormat="1" spans="2:2">
      <c r="B7788" s="5"/>
    </row>
    <row r="7789" s="1" customFormat="1" spans="2:2">
      <c r="B7789" s="5"/>
    </row>
    <row r="7790" s="1" customFormat="1" spans="2:2">
      <c r="B7790" s="5"/>
    </row>
    <row r="7791" s="1" customFormat="1" spans="2:2">
      <c r="B7791" s="5"/>
    </row>
    <row r="7792" s="1" customFormat="1" spans="2:2">
      <c r="B7792" s="5"/>
    </row>
    <row r="7793" s="1" customFormat="1" spans="2:2">
      <c r="B7793" s="5"/>
    </row>
    <row r="7794" s="1" customFormat="1" spans="2:2">
      <c r="B7794" s="5"/>
    </row>
    <row r="7795" s="1" customFormat="1" spans="2:2">
      <c r="B7795" s="5"/>
    </row>
    <row r="7796" s="1" customFormat="1" spans="2:2">
      <c r="B7796" s="5"/>
    </row>
    <row r="7797" s="1" customFormat="1" spans="2:2">
      <c r="B7797" s="5"/>
    </row>
    <row r="7798" s="1" customFormat="1" spans="2:2">
      <c r="B7798" s="5"/>
    </row>
    <row r="7799" s="1" customFormat="1" spans="2:2">
      <c r="B7799" s="5"/>
    </row>
    <row r="7800" s="1" customFormat="1" spans="2:2">
      <c r="B7800" s="5"/>
    </row>
    <row r="7801" s="1" customFormat="1" spans="2:2">
      <c r="B7801" s="5"/>
    </row>
    <row r="7802" s="1" customFormat="1" spans="2:2">
      <c r="B7802" s="5"/>
    </row>
    <row r="7803" s="1" customFormat="1" spans="2:2">
      <c r="B7803" s="5"/>
    </row>
    <row r="7804" s="1" customFormat="1" spans="2:2">
      <c r="B7804" s="5"/>
    </row>
    <row r="7805" s="1" customFormat="1" spans="2:2">
      <c r="B7805" s="5"/>
    </row>
    <row r="7806" s="1" customFormat="1" spans="2:2">
      <c r="B7806" s="5"/>
    </row>
    <row r="7807" s="1" customFormat="1" spans="2:2">
      <c r="B7807" s="5"/>
    </row>
    <row r="7808" s="1" customFormat="1" spans="2:2">
      <c r="B7808" s="5"/>
    </row>
    <row r="7809" s="1" customFormat="1" spans="2:2">
      <c r="B7809" s="5"/>
    </row>
    <row r="7810" s="1" customFormat="1" spans="2:2">
      <c r="B7810" s="5"/>
    </row>
    <row r="7811" s="1" customFormat="1" spans="2:2">
      <c r="B7811" s="5"/>
    </row>
    <row r="7812" s="1" customFormat="1" spans="2:2">
      <c r="B7812" s="5"/>
    </row>
    <row r="7813" s="1" customFormat="1" spans="2:2">
      <c r="B7813" s="5"/>
    </row>
    <row r="7814" s="1" customFormat="1" spans="2:2">
      <c r="B7814" s="5"/>
    </row>
    <row r="7815" s="1" customFormat="1" spans="2:2">
      <c r="B7815" s="5"/>
    </row>
    <row r="7816" s="1" customFormat="1" spans="2:2">
      <c r="B7816" s="5"/>
    </row>
    <row r="7817" s="1" customFormat="1" spans="2:2">
      <c r="B7817" s="5"/>
    </row>
    <row r="7818" s="1" customFormat="1" spans="2:2">
      <c r="B7818" s="5"/>
    </row>
    <row r="7819" s="1" customFormat="1" spans="2:2">
      <c r="B7819" s="5"/>
    </row>
    <row r="7820" s="1" customFormat="1" spans="2:2">
      <c r="B7820" s="5"/>
    </row>
    <row r="7821" s="1" customFormat="1" spans="2:2">
      <c r="B7821" s="5"/>
    </row>
    <row r="7822" s="1" customFormat="1" spans="2:2">
      <c r="B7822" s="5"/>
    </row>
    <row r="7823" s="1" customFormat="1" spans="2:2">
      <c r="B7823" s="5"/>
    </row>
    <row r="7824" s="1" customFormat="1" spans="2:2">
      <c r="B7824" s="5"/>
    </row>
    <row r="7825" s="1" customFormat="1" spans="2:2">
      <c r="B7825" s="5"/>
    </row>
    <row r="7826" s="1" customFormat="1" spans="2:2">
      <c r="B7826" s="5"/>
    </row>
    <row r="7827" s="1" customFormat="1" spans="2:2">
      <c r="B7827" s="5"/>
    </row>
    <row r="7828" s="1" customFormat="1" spans="2:2">
      <c r="B7828" s="5"/>
    </row>
    <row r="7829" s="1" customFormat="1" spans="2:2">
      <c r="B7829" s="5"/>
    </row>
    <row r="7830" s="1" customFormat="1" spans="2:2">
      <c r="B7830" s="5"/>
    </row>
    <row r="7831" s="1" customFormat="1" spans="2:2">
      <c r="B7831" s="5"/>
    </row>
    <row r="7832" s="1" customFormat="1" spans="2:2">
      <c r="B7832" s="5"/>
    </row>
    <row r="7833" s="1" customFormat="1" spans="2:2">
      <c r="B7833" s="5"/>
    </row>
    <row r="7834" s="1" customFormat="1" spans="2:2">
      <c r="B7834" s="5"/>
    </row>
    <row r="7835" s="1" customFormat="1" spans="2:2">
      <c r="B7835" s="5"/>
    </row>
    <row r="7836" s="1" customFormat="1" spans="2:2">
      <c r="B7836" s="5"/>
    </row>
    <row r="7837" s="1" customFormat="1" spans="2:2">
      <c r="B7837" s="5"/>
    </row>
    <row r="7838" s="1" customFormat="1" spans="2:2">
      <c r="B7838" s="5"/>
    </row>
    <row r="7839" s="1" customFormat="1" spans="2:2">
      <c r="B7839" s="5"/>
    </row>
    <row r="7840" s="1" customFormat="1" spans="2:2">
      <c r="B7840" s="5"/>
    </row>
    <row r="7841" s="1" customFormat="1" spans="2:2">
      <c r="B7841" s="5"/>
    </row>
    <row r="7842" s="1" customFormat="1" spans="2:2">
      <c r="B7842" s="5"/>
    </row>
    <row r="7843" s="1" customFormat="1" spans="2:2">
      <c r="B7843" s="5"/>
    </row>
    <row r="7844" s="1" customFormat="1" spans="2:2">
      <c r="B7844" s="5"/>
    </row>
    <row r="7845" s="1" customFormat="1" spans="2:2">
      <c r="B7845" s="5"/>
    </row>
    <row r="7846" s="1" customFormat="1" spans="2:2">
      <c r="B7846" s="5"/>
    </row>
    <row r="7847" s="1" customFormat="1" spans="2:2">
      <c r="B7847" s="5"/>
    </row>
    <row r="7848" s="1" customFormat="1" spans="2:2">
      <c r="B7848" s="5"/>
    </row>
    <row r="7849" s="1" customFormat="1" spans="2:2">
      <c r="B7849" s="5"/>
    </row>
    <row r="7850" s="1" customFormat="1" spans="2:2">
      <c r="B7850" s="5"/>
    </row>
    <row r="7851" s="1" customFormat="1" spans="2:2">
      <c r="B7851" s="5"/>
    </row>
    <row r="7852" s="1" customFormat="1" spans="2:2">
      <c r="B7852" s="5"/>
    </row>
    <row r="7853" s="1" customFormat="1" spans="2:2">
      <c r="B7853" s="5"/>
    </row>
    <row r="7854" s="1" customFormat="1" spans="2:2">
      <c r="B7854" s="5"/>
    </row>
    <row r="7855" s="1" customFormat="1" spans="2:2">
      <c r="B7855" s="5"/>
    </row>
    <row r="7856" s="1" customFormat="1" spans="2:2">
      <c r="B7856" s="5"/>
    </row>
    <row r="7857" s="1" customFormat="1" spans="2:2">
      <c r="B7857" s="5"/>
    </row>
    <row r="7858" s="1" customFormat="1" spans="2:2">
      <c r="B7858" s="5"/>
    </row>
    <row r="7859" s="1" customFormat="1" spans="2:2">
      <c r="B7859" s="5"/>
    </row>
    <row r="7860" s="1" customFormat="1" spans="2:2">
      <c r="B7860" s="5"/>
    </row>
    <row r="7861" s="1" customFormat="1" spans="2:2">
      <c r="B7861" s="5"/>
    </row>
    <row r="7862" s="1" customFormat="1" spans="2:2">
      <c r="B7862" s="5"/>
    </row>
    <row r="7863" s="1" customFormat="1" spans="2:2">
      <c r="B7863" s="5"/>
    </row>
    <row r="7864" s="1" customFormat="1" spans="2:2">
      <c r="B7864" s="5"/>
    </row>
    <row r="7865" s="1" customFormat="1" spans="2:2">
      <c r="B7865" s="5"/>
    </row>
    <row r="7866" s="1" customFormat="1" spans="2:2">
      <c r="B7866" s="5"/>
    </row>
    <row r="7867" s="1" customFormat="1" spans="2:2">
      <c r="B7867" s="5"/>
    </row>
    <row r="7868" s="1" customFormat="1" spans="2:2">
      <c r="B7868" s="5"/>
    </row>
    <row r="7869" s="1" customFormat="1" spans="2:2">
      <c r="B7869" s="5"/>
    </row>
    <row r="7870" s="1" customFormat="1" spans="2:2">
      <c r="B7870" s="5"/>
    </row>
    <row r="7871" s="1" customFormat="1" spans="2:2">
      <c r="B7871" s="5"/>
    </row>
    <row r="7872" s="1" customFormat="1" spans="2:2">
      <c r="B7872" s="5"/>
    </row>
    <row r="7873" s="1" customFormat="1" spans="2:2">
      <c r="B7873" s="5"/>
    </row>
    <row r="7874" s="1" customFormat="1" spans="2:2">
      <c r="B7874" s="5"/>
    </row>
    <row r="7875" s="1" customFormat="1" spans="2:2">
      <c r="B7875" s="5"/>
    </row>
    <row r="7876" s="1" customFormat="1" spans="2:2">
      <c r="B7876" s="5"/>
    </row>
    <row r="7877" s="1" customFormat="1" spans="2:2">
      <c r="B7877" s="5"/>
    </row>
    <row r="7878" s="1" customFormat="1" spans="2:2">
      <c r="B7878" s="5"/>
    </row>
    <row r="7879" s="1" customFormat="1" spans="2:2">
      <c r="B7879" s="5"/>
    </row>
    <row r="7880" s="1" customFormat="1" spans="2:2">
      <c r="B7880" s="5"/>
    </row>
    <row r="7881" s="1" customFormat="1" spans="2:2">
      <c r="B7881" s="5"/>
    </row>
    <row r="7882" s="1" customFormat="1" spans="2:2">
      <c r="B7882" s="5"/>
    </row>
    <row r="7883" s="1" customFormat="1" spans="2:2">
      <c r="B7883" s="5"/>
    </row>
    <row r="7884" s="1" customFormat="1" spans="2:2">
      <c r="B7884" s="5"/>
    </row>
    <row r="7885" s="1" customFormat="1" spans="2:2">
      <c r="B7885" s="5"/>
    </row>
    <row r="7886" s="1" customFormat="1" spans="2:2">
      <c r="B7886" s="5"/>
    </row>
    <row r="7887" s="1" customFormat="1" spans="2:2">
      <c r="B7887" s="5"/>
    </row>
    <row r="7888" s="1" customFormat="1" spans="2:2">
      <c r="B7888" s="5"/>
    </row>
    <row r="7889" s="1" customFormat="1" spans="2:2">
      <c r="B7889" s="5"/>
    </row>
    <row r="7890" s="1" customFormat="1" spans="2:2">
      <c r="B7890" s="5"/>
    </row>
    <row r="7891" s="1" customFormat="1" spans="2:2">
      <c r="B7891" s="5"/>
    </row>
    <row r="7892" s="1" customFormat="1" spans="2:2">
      <c r="B7892" s="5"/>
    </row>
    <row r="7893" s="1" customFormat="1" spans="2:2">
      <c r="B7893" s="5"/>
    </row>
    <row r="7894" s="1" customFormat="1" spans="2:2">
      <c r="B7894" s="5"/>
    </row>
    <row r="7895" s="1" customFormat="1" spans="2:2">
      <c r="B7895" s="5"/>
    </row>
    <row r="7896" s="1" customFormat="1" spans="2:2">
      <c r="B7896" s="5"/>
    </row>
    <row r="7897" s="1" customFormat="1" spans="2:2">
      <c r="B7897" s="5"/>
    </row>
    <row r="7898" s="1" customFormat="1" spans="2:2">
      <c r="B7898" s="5"/>
    </row>
    <row r="7899" s="1" customFormat="1" spans="2:2">
      <c r="B7899" s="5"/>
    </row>
    <row r="7900" s="1" customFormat="1" spans="2:2">
      <c r="B7900" s="5"/>
    </row>
    <row r="7901" s="1" customFormat="1" spans="2:2">
      <c r="B7901" s="5"/>
    </row>
    <row r="7902" s="1" customFormat="1" spans="2:2">
      <c r="B7902" s="5"/>
    </row>
    <row r="7903" s="1" customFormat="1" spans="2:2">
      <c r="B7903" s="5"/>
    </row>
    <row r="7904" s="1" customFormat="1" spans="2:2">
      <c r="B7904" s="5"/>
    </row>
    <row r="7905" s="1" customFormat="1" spans="2:2">
      <c r="B7905" s="5"/>
    </row>
    <row r="7906" s="1" customFormat="1" spans="2:2">
      <c r="B7906" s="5"/>
    </row>
    <row r="7907" s="1" customFormat="1" spans="2:2">
      <c r="B7907" s="5"/>
    </row>
    <row r="7908" s="1" customFormat="1" spans="2:2">
      <c r="B7908" s="5"/>
    </row>
    <row r="7909" s="1" customFormat="1" spans="2:2">
      <c r="B7909" s="5"/>
    </row>
    <row r="7910" s="1" customFormat="1" spans="2:2">
      <c r="B7910" s="5"/>
    </row>
    <row r="7911" s="1" customFormat="1" spans="2:2">
      <c r="B7911" s="5"/>
    </row>
    <row r="7912" s="1" customFormat="1" spans="2:2">
      <c r="B7912" s="5"/>
    </row>
    <row r="7913" s="1" customFormat="1" spans="2:2">
      <c r="B7913" s="5"/>
    </row>
    <row r="7914" s="1" customFormat="1" spans="2:2">
      <c r="B7914" s="5"/>
    </row>
    <row r="7915" s="1" customFormat="1" spans="2:2">
      <c r="B7915" s="5"/>
    </row>
    <row r="7916" s="1" customFormat="1" spans="2:2">
      <c r="B7916" s="5"/>
    </row>
    <row r="7917" s="1" customFormat="1" spans="2:2">
      <c r="B7917" s="5"/>
    </row>
    <row r="7918" s="1" customFormat="1" spans="2:2">
      <c r="B7918" s="5"/>
    </row>
    <row r="7919" s="1" customFormat="1" spans="2:2">
      <c r="B7919" s="5"/>
    </row>
    <row r="7920" s="1" customFormat="1" spans="2:2">
      <c r="B7920" s="5"/>
    </row>
    <row r="7921" s="1" customFormat="1" spans="2:2">
      <c r="B7921" s="5"/>
    </row>
    <row r="7922" s="1" customFormat="1" spans="2:2">
      <c r="B7922" s="5"/>
    </row>
    <row r="7923" s="1" customFormat="1" spans="2:2">
      <c r="B7923" s="5"/>
    </row>
    <row r="7924" s="1" customFormat="1" spans="2:2">
      <c r="B7924" s="5"/>
    </row>
    <row r="7925" s="1" customFormat="1" spans="2:2">
      <c r="B7925" s="5"/>
    </row>
    <row r="7926" s="1" customFormat="1" spans="2:2">
      <c r="B7926" s="5"/>
    </row>
    <row r="7927" s="1" customFormat="1" spans="2:2">
      <c r="B7927" s="5"/>
    </row>
    <row r="7928" s="1" customFormat="1" spans="2:2">
      <c r="B7928" s="5"/>
    </row>
    <row r="7929" s="1" customFormat="1" spans="2:2">
      <c r="B7929" s="5"/>
    </row>
    <row r="7930" s="1" customFormat="1" spans="2:2">
      <c r="B7930" s="5"/>
    </row>
    <row r="7931" s="1" customFormat="1" spans="2:2">
      <c r="B7931" s="5"/>
    </row>
    <row r="7932" s="1" customFormat="1" spans="2:2">
      <c r="B7932" s="5"/>
    </row>
    <row r="7933" s="1" customFormat="1" spans="2:2">
      <c r="B7933" s="5"/>
    </row>
    <row r="7934" s="1" customFormat="1" spans="2:2">
      <c r="B7934" s="5"/>
    </row>
    <row r="7935" s="1" customFormat="1" spans="2:2">
      <c r="B7935" s="5"/>
    </row>
    <row r="7936" s="1" customFormat="1" spans="2:2">
      <c r="B7936" s="5"/>
    </row>
    <row r="7937" s="1" customFormat="1" spans="2:2">
      <c r="B7937" s="5"/>
    </row>
    <row r="7938" s="1" customFormat="1" spans="2:2">
      <c r="B7938" s="5"/>
    </row>
    <row r="7939" s="1" customFormat="1" spans="2:2">
      <c r="B7939" s="5"/>
    </row>
    <row r="7940" s="1" customFormat="1" spans="2:2">
      <c r="B7940" s="5"/>
    </row>
    <row r="7941" s="1" customFormat="1" spans="2:2">
      <c r="B7941" s="5"/>
    </row>
    <row r="7942" s="1" customFormat="1" spans="2:2">
      <c r="B7942" s="5"/>
    </row>
    <row r="7943" s="1" customFormat="1" spans="2:2">
      <c r="B7943" s="5"/>
    </row>
    <row r="7944" s="1" customFormat="1" spans="2:2">
      <c r="B7944" s="5"/>
    </row>
    <row r="7945" s="1" customFormat="1" spans="2:2">
      <c r="B7945" s="5"/>
    </row>
    <row r="7946" s="1" customFormat="1" spans="2:2">
      <c r="B7946" s="5"/>
    </row>
    <row r="7947" s="1" customFormat="1" spans="2:2">
      <c r="B7947" s="5"/>
    </row>
    <row r="7948" s="1" customFormat="1" spans="2:2">
      <c r="B7948" s="5"/>
    </row>
    <row r="7949" s="1" customFormat="1" spans="2:2">
      <c r="B7949" s="5"/>
    </row>
    <row r="7950" s="1" customFormat="1" spans="2:2">
      <c r="B7950" s="5"/>
    </row>
    <row r="7951" s="1" customFormat="1" spans="2:2">
      <c r="B7951" s="5"/>
    </row>
    <row r="7952" s="1" customFormat="1" spans="2:2">
      <c r="B7952" s="5"/>
    </row>
    <row r="7953" s="1" customFormat="1" spans="2:2">
      <c r="B7953" s="5"/>
    </row>
    <row r="7954" s="1" customFormat="1" spans="2:2">
      <c r="B7954" s="5"/>
    </row>
    <row r="7955" s="1" customFormat="1" spans="2:2">
      <c r="B7955" s="5"/>
    </row>
    <row r="7956" s="1" customFormat="1" spans="2:2">
      <c r="B7956" s="5"/>
    </row>
    <row r="7957" s="1" customFormat="1" spans="2:2">
      <c r="B7957" s="5"/>
    </row>
    <row r="7958" s="1" customFormat="1" spans="2:2">
      <c r="B7958" s="5"/>
    </row>
    <row r="7959" s="1" customFormat="1" spans="2:2">
      <c r="B7959" s="5"/>
    </row>
    <row r="7960" s="1" customFormat="1" spans="2:2">
      <c r="B7960" s="5"/>
    </row>
    <row r="7961" s="1" customFormat="1" spans="2:2">
      <c r="B7961" s="5"/>
    </row>
    <row r="7962" s="1" customFormat="1" spans="2:2">
      <c r="B7962" s="5"/>
    </row>
    <row r="7963" s="1" customFormat="1" spans="2:2">
      <c r="B7963" s="5"/>
    </row>
    <row r="7964" s="1" customFormat="1" spans="2:2">
      <c r="B7964" s="5"/>
    </row>
    <row r="7965" s="1" customFormat="1" spans="2:2">
      <c r="B7965" s="5"/>
    </row>
    <row r="7966" s="1" customFormat="1" spans="2:2">
      <c r="B7966" s="5"/>
    </row>
    <row r="7967" s="1" customFormat="1" spans="2:2">
      <c r="B7967" s="5"/>
    </row>
    <row r="7968" s="1" customFormat="1" spans="2:2">
      <c r="B7968" s="5"/>
    </row>
    <row r="7969" s="1" customFormat="1" spans="2:2">
      <c r="B7969" s="5"/>
    </row>
    <row r="7970" s="1" customFormat="1" spans="2:2">
      <c r="B7970" s="5"/>
    </row>
    <row r="7971" s="1" customFormat="1" spans="2:2">
      <c r="B7971" s="5"/>
    </row>
    <row r="7972" s="1" customFormat="1" spans="2:2">
      <c r="B7972" s="5"/>
    </row>
    <row r="7973" s="1" customFormat="1" spans="2:2">
      <c r="B7973" s="5"/>
    </row>
    <row r="7974" s="1" customFormat="1" spans="2:2">
      <c r="B7974" s="5"/>
    </row>
    <row r="7975" s="1" customFormat="1" spans="2:2">
      <c r="B7975" s="5"/>
    </row>
    <row r="7976" s="1" customFormat="1" spans="2:2">
      <c r="B7976" s="5"/>
    </row>
    <row r="7977" s="1" customFormat="1" spans="2:2">
      <c r="B7977" s="5"/>
    </row>
    <row r="7978" s="1" customFormat="1" spans="2:2">
      <c r="B7978" s="5"/>
    </row>
    <row r="7979" s="1" customFormat="1" spans="2:2">
      <c r="B7979" s="5"/>
    </row>
    <row r="7980" s="1" customFormat="1" spans="2:2">
      <c r="B7980" s="5"/>
    </row>
    <row r="7981" s="1" customFormat="1" spans="2:2">
      <c r="B7981" s="5"/>
    </row>
    <row r="7982" s="1" customFormat="1" spans="2:2">
      <c r="B7982" s="5"/>
    </row>
    <row r="7983" s="1" customFormat="1" spans="2:2">
      <c r="B7983" s="5"/>
    </row>
    <row r="7984" s="1" customFormat="1" spans="2:2">
      <c r="B7984" s="5"/>
    </row>
    <row r="7985" s="1" customFormat="1" spans="2:2">
      <c r="B7985" s="5"/>
    </row>
    <row r="7986" s="1" customFormat="1" spans="2:2">
      <c r="B7986" s="5"/>
    </row>
    <row r="7987" s="1" customFormat="1" spans="2:2">
      <c r="B7987" s="5"/>
    </row>
    <row r="7988" s="1" customFormat="1" spans="2:2">
      <c r="B7988" s="5"/>
    </row>
    <row r="7989" s="1" customFormat="1" spans="2:2">
      <c r="B7989" s="5"/>
    </row>
    <row r="7990" s="1" customFormat="1" spans="2:2">
      <c r="B7990" s="5"/>
    </row>
    <row r="7991" s="1" customFormat="1" spans="2:2">
      <c r="B7991" s="5"/>
    </row>
    <row r="7992" s="1" customFormat="1" spans="2:2">
      <c r="B7992" s="5"/>
    </row>
    <row r="7993" s="1" customFormat="1" spans="2:2">
      <c r="B7993" s="5"/>
    </row>
    <row r="7994" s="1" customFormat="1" spans="2:2">
      <c r="B7994" s="5"/>
    </row>
    <row r="7995" s="1" customFormat="1" spans="2:2">
      <c r="B7995" s="5"/>
    </row>
    <row r="7996" s="1" customFormat="1" spans="2:2">
      <c r="B7996" s="5"/>
    </row>
    <row r="7997" s="1" customFormat="1" spans="2:2">
      <c r="B7997" s="5"/>
    </row>
    <row r="7998" s="1" customFormat="1" spans="2:2">
      <c r="B7998" s="5"/>
    </row>
    <row r="7999" s="1" customFormat="1" spans="2:2">
      <c r="B7999" s="5"/>
    </row>
    <row r="8000" s="1" customFormat="1" spans="2:2">
      <c r="B8000" s="5"/>
    </row>
    <row r="8001" s="1" customFormat="1" spans="2:2">
      <c r="B8001" s="5"/>
    </row>
    <row r="8002" s="1" customFormat="1" spans="2:2">
      <c r="B8002" s="5"/>
    </row>
    <row r="8003" s="1" customFormat="1" spans="2:2">
      <c r="B8003" s="5"/>
    </row>
    <row r="8004" s="1" customFormat="1" spans="2:2">
      <c r="B8004" s="5"/>
    </row>
    <row r="8005" s="1" customFormat="1" spans="2:2">
      <c r="B8005" s="5"/>
    </row>
    <row r="8006" s="1" customFormat="1" spans="2:2">
      <c r="B8006" s="5"/>
    </row>
    <row r="8007" s="1" customFormat="1" spans="2:2">
      <c r="B8007" s="5"/>
    </row>
    <row r="8008" s="1" customFormat="1" spans="2:2">
      <c r="B8008" s="5"/>
    </row>
    <row r="8009" s="1" customFormat="1" spans="2:2">
      <c r="B8009" s="5"/>
    </row>
    <row r="8010" s="1" customFormat="1" spans="2:2">
      <c r="B8010" s="5"/>
    </row>
    <row r="8011" s="1" customFormat="1" spans="2:2">
      <c r="B8011" s="5"/>
    </row>
    <row r="8012" s="1" customFormat="1" spans="2:2">
      <c r="B8012" s="5"/>
    </row>
    <row r="8013" s="1" customFormat="1" spans="2:2">
      <c r="B8013" s="5"/>
    </row>
    <row r="8014" s="1" customFormat="1" spans="2:2">
      <c r="B8014" s="5"/>
    </row>
    <row r="8015" s="1" customFormat="1" spans="2:2">
      <c r="B8015" s="5"/>
    </row>
    <row r="8016" s="1" customFormat="1" spans="2:2">
      <c r="B8016" s="5"/>
    </row>
    <row r="8017" s="1" customFormat="1" spans="2:2">
      <c r="B8017" s="5"/>
    </row>
    <row r="8018" s="1" customFormat="1" spans="2:2">
      <c r="B8018" s="5"/>
    </row>
    <row r="8019" s="1" customFormat="1" spans="2:2">
      <c r="B8019" s="5"/>
    </row>
    <row r="8020" s="1" customFormat="1" spans="2:2">
      <c r="B8020" s="5"/>
    </row>
    <row r="8021" s="1" customFormat="1" spans="2:2">
      <c r="B8021" s="5"/>
    </row>
    <row r="8022" s="1" customFormat="1" spans="2:2">
      <c r="B8022" s="5"/>
    </row>
    <row r="8023" s="1" customFormat="1" spans="2:2">
      <c r="B8023" s="5"/>
    </row>
    <row r="8024" s="1" customFormat="1" spans="2:2">
      <c r="B8024" s="5"/>
    </row>
    <row r="8025" s="1" customFormat="1" spans="2:2">
      <c r="B8025" s="5"/>
    </row>
    <row r="8026" s="1" customFormat="1" spans="2:2">
      <c r="B8026" s="5"/>
    </row>
    <row r="8027" s="1" customFormat="1" spans="2:2">
      <c r="B8027" s="5"/>
    </row>
    <row r="8028" s="1" customFormat="1" spans="2:2">
      <c r="B8028" s="5"/>
    </row>
    <row r="8029" s="1" customFormat="1" spans="2:2">
      <c r="B8029" s="5"/>
    </row>
    <row r="8030" s="1" customFormat="1" spans="2:2">
      <c r="B8030" s="5"/>
    </row>
    <row r="8031" s="1" customFormat="1" spans="2:2">
      <c r="B8031" s="5"/>
    </row>
    <row r="8032" s="1" customFormat="1" spans="2:2">
      <c r="B8032" s="5"/>
    </row>
    <row r="8033" s="1" customFormat="1" spans="2:2">
      <c r="B8033" s="5"/>
    </row>
    <row r="8034" s="1" customFormat="1" spans="2:2">
      <c r="B8034" s="5"/>
    </row>
    <row r="8035" s="1" customFormat="1" spans="2:2">
      <c r="B8035" s="5"/>
    </row>
    <row r="8036" s="1" customFormat="1" spans="2:2">
      <c r="B8036" s="5"/>
    </row>
    <row r="8037" s="1" customFormat="1" spans="2:2">
      <c r="B8037" s="5"/>
    </row>
    <row r="8038" s="1" customFormat="1" spans="2:2">
      <c r="B8038" s="5"/>
    </row>
    <row r="8039" s="1" customFormat="1" spans="2:2">
      <c r="B8039" s="5"/>
    </row>
    <row r="8040" s="1" customFormat="1" spans="2:2">
      <c r="B8040" s="5"/>
    </row>
    <row r="8041" s="1" customFormat="1" spans="2:2">
      <c r="B8041" s="5"/>
    </row>
    <row r="8042" s="1" customFormat="1" spans="2:2">
      <c r="B8042" s="5"/>
    </row>
    <row r="8043" s="1" customFormat="1" spans="2:2">
      <c r="B8043" s="5"/>
    </row>
    <row r="8044" s="1" customFormat="1" spans="2:2">
      <c r="B8044" s="5"/>
    </row>
    <row r="8045" s="1" customFormat="1" spans="2:2">
      <c r="B8045" s="5"/>
    </row>
    <row r="8046" s="1" customFormat="1" spans="2:2">
      <c r="B8046" s="5"/>
    </row>
    <row r="8047" s="1" customFormat="1" spans="2:2">
      <c r="B8047" s="5"/>
    </row>
    <row r="8048" s="1" customFormat="1" spans="2:2">
      <c r="B8048" s="5"/>
    </row>
    <row r="8049" s="1" customFormat="1" spans="2:2">
      <c r="B8049" s="5"/>
    </row>
    <row r="8050" s="1" customFormat="1" spans="2:2">
      <c r="B8050" s="5"/>
    </row>
    <row r="8051" s="1" customFormat="1" spans="2:2">
      <c r="B8051" s="5"/>
    </row>
    <row r="8052" s="1" customFormat="1" spans="2:2">
      <c r="B8052" s="5"/>
    </row>
    <row r="8053" s="1" customFormat="1" spans="2:2">
      <c r="B8053" s="5"/>
    </row>
    <row r="8054" s="1" customFormat="1" spans="2:2">
      <c r="B8054" s="5"/>
    </row>
    <row r="8055" s="1" customFormat="1" spans="2:2">
      <c r="B8055" s="5"/>
    </row>
    <row r="8056" s="1" customFormat="1" spans="2:2">
      <c r="B8056" s="5"/>
    </row>
    <row r="8057" s="1" customFormat="1" spans="2:2">
      <c r="B8057" s="5"/>
    </row>
    <row r="8058" s="1" customFormat="1" spans="2:2">
      <c r="B8058" s="5"/>
    </row>
    <row r="8059" s="1" customFormat="1" spans="2:2">
      <c r="B8059" s="5"/>
    </row>
    <row r="8060" s="1" customFormat="1" spans="2:2">
      <c r="B8060" s="5"/>
    </row>
    <row r="8061" s="1" customFormat="1" spans="2:2">
      <c r="B8061" s="5"/>
    </row>
    <row r="8062" s="1" customFormat="1" spans="2:2">
      <c r="B8062" s="5"/>
    </row>
    <row r="8063" s="1" customFormat="1" spans="2:2">
      <c r="B8063" s="5"/>
    </row>
    <row r="8064" s="1" customFormat="1" spans="2:2">
      <c r="B8064" s="5"/>
    </row>
    <row r="8065" s="1" customFormat="1" spans="2:2">
      <c r="B8065" s="5"/>
    </row>
    <row r="8066" s="1" customFormat="1" spans="2:2">
      <c r="B8066" s="5"/>
    </row>
    <row r="8067" s="1" customFormat="1" spans="2:2">
      <c r="B8067" s="5"/>
    </row>
    <row r="8068" s="1" customFormat="1" spans="2:2">
      <c r="B8068" s="5"/>
    </row>
    <row r="8069" s="1" customFormat="1" spans="2:2">
      <c r="B8069" s="5"/>
    </row>
    <row r="8070" s="1" customFormat="1" spans="2:2">
      <c r="B8070" s="5"/>
    </row>
    <row r="8071" s="1" customFormat="1" spans="2:2">
      <c r="B8071" s="5"/>
    </row>
    <row r="8072" s="1" customFormat="1" spans="2:2">
      <c r="B8072" s="5"/>
    </row>
    <row r="8073" s="1" customFormat="1" spans="2:2">
      <c r="B8073" s="5"/>
    </row>
    <row r="8074" s="1" customFormat="1" spans="2:2">
      <c r="B8074" s="5"/>
    </row>
    <row r="8075" s="1" customFormat="1" spans="2:2">
      <c r="B8075" s="5"/>
    </row>
    <row r="8076" s="1" customFormat="1" spans="2:2">
      <c r="B8076" s="5"/>
    </row>
    <row r="8077" s="1" customFormat="1" spans="2:2">
      <c r="B8077" s="5"/>
    </row>
    <row r="8078" s="1" customFormat="1" spans="2:2">
      <c r="B8078" s="5"/>
    </row>
    <row r="8079" s="1" customFormat="1" spans="2:2">
      <c r="B8079" s="5"/>
    </row>
    <row r="8080" s="1" customFormat="1" spans="2:2">
      <c r="B8080" s="5"/>
    </row>
    <row r="8081" s="1" customFormat="1" spans="2:2">
      <c r="B8081" s="5"/>
    </row>
    <row r="8082" s="1" customFormat="1" spans="2:2">
      <c r="B8082" s="5"/>
    </row>
    <row r="8083" s="1" customFormat="1" spans="2:2">
      <c r="B8083" s="5"/>
    </row>
    <row r="8084" s="1" customFormat="1" spans="2:2">
      <c r="B8084" s="5"/>
    </row>
    <row r="8085" s="1" customFormat="1" spans="2:2">
      <c r="B8085" s="5"/>
    </row>
    <row r="8086" s="1" customFormat="1" spans="2:2">
      <c r="B8086" s="5"/>
    </row>
    <row r="8087" s="1" customFormat="1" spans="2:2">
      <c r="B8087" s="5"/>
    </row>
    <row r="8088" s="1" customFormat="1" spans="2:2">
      <c r="B8088" s="5"/>
    </row>
    <row r="8089" s="1" customFormat="1" spans="2:2">
      <c r="B8089" s="5"/>
    </row>
    <row r="8090" s="1" customFormat="1" spans="2:2">
      <c r="B8090" s="5"/>
    </row>
    <row r="8091" s="1" customFormat="1" spans="2:2">
      <c r="B8091" s="5"/>
    </row>
    <row r="8092" s="1" customFormat="1" spans="2:2">
      <c r="B8092" s="5"/>
    </row>
    <row r="8093" s="1" customFormat="1" spans="2:2">
      <c r="B8093" s="5"/>
    </row>
    <row r="8094" s="1" customFormat="1" spans="2:2">
      <c r="B8094" s="5"/>
    </row>
    <row r="8095" s="1" customFormat="1" spans="2:2">
      <c r="B8095" s="5"/>
    </row>
    <row r="8096" s="1" customFormat="1" spans="2:2">
      <c r="B8096" s="5"/>
    </row>
    <row r="8097" s="1" customFormat="1" spans="2:2">
      <c r="B8097" s="5"/>
    </row>
    <row r="8098" s="1" customFormat="1" spans="2:2">
      <c r="B8098" s="5"/>
    </row>
    <row r="8099" s="1" customFormat="1" spans="2:2">
      <c r="B8099" s="5"/>
    </row>
    <row r="8100" s="1" customFormat="1" spans="2:2">
      <c r="B8100" s="5"/>
    </row>
    <row r="8101" s="1" customFormat="1" spans="2:2">
      <c r="B8101" s="5"/>
    </row>
    <row r="8102" s="1" customFormat="1" spans="2:2">
      <c r="B8102" s="5"/>
    </row>
    <row r="8103" s="1" customFormat="1" spans="2:2">
      <c r="B8103" s="5"/>
    </row>
    <row r="8104" s="1" customFormat="1" spans="2:2">
      <c r="B8104" s="5"/>
    </row>
    <row r="8105" s="1" customFormat="1" spans="2:2">
      <c r="B8105" s="5"/>
    </row>
    <row r="8106" s="1" customFormat="1" spans="2:2">
      <c r="B8106" s="5"/>
    </row>
    <row r="8107" s="1" customFormat="1" spans="2:2">
      <c r="B8107" s="5"/>
    </row>
    <row r="8108" s="1" customFormat="1" spans="2:2">
      <c r="B8108" s="5"/>
    </row>
    <row r="8109" s="1" customFormat="1" spans="2:2">
      <c r="B8109" s="5"/>
    </row>
    <row r="8110" s="1" customFormat="1" spans="2:2">
      <c r="B8110" s="5"/>
    </row>
    <row r="8111" s="1" customFormat="1" spans="2:2">
      <c r="B8111" s="5"/>
    </row>
    <row r="8112" s="1" customFormat="1" spans="2:2">
      <c r="B8112" s="5"/>
    </row>
    <row r="8113" s="1" customFormat="1" spans="2:2">
      <c r="B8113" s="5"/>
    </row>
    <row r="8114" s="1" customFormat="1" spans="2:2">
      <c r="B8114" s="5"/>
    </row>
    <row r="8115" s="1" customFormat="1" spans="2:2">
      <c r="B8115" s="5"/>
    </row>
    <row r="8116" s="1" customFormat="1" spans="2:2">
      <c r="B8116" s="5"/>
    </row>
    <row r="8117" s="1" customFormat="1" spans="2:2">
      <c r="B8117" s="5"/>
    </row>
    <row r="8118" s="1" customFormat="1" spans="2:2">
      <c r="B8118" s="5"/>
    </row>
    <row r="8119" s="1" customFormat="1" spans="2:2">
      <c r="B8119" s="5"/>
    </row>
    <row r="8120" s="1" customFormat="1" spans="2:2">
      <c r="B8120" s="5"/>
    </row>
    <row r="8121" s="1" customFormat="1" spans="2:2">
      <c r="B8121" s="5"/>
    </row>
    <row r="8122" s="1" customFormat="1" spans="2:2">
      <c r="B8122" s="5"/>
    </row>
    <row r="8123" s="1" customFormat="1" spans="2:2">
      <c r="B8123" s="5"/>
    </row>
    <row r="8124" s="1" customFormat="1" spans="2:2">
      <c r="B8124" s="5"/>
    </row>
    <row r="8125" s="1" customFormat="1" spans="2:2">
      <c r="B8125" s="5"/>
    </row>
    <row r="8126" s="1" customFormat="1" spans="2:2">
      <c r="B8126" s="5"/>
    </row>
    <row r="8127" s="1" customFormat="1" spans="2:2">
      <c r="B8127" s="5"/>
    </row>
    <row r="8128" s="1" customFormat="1" spans="2:2">
      <c r="B8128" s="5"/>
    </row>
    <row r="8129" s="1" customFormat="1" spans="2:2">
      <c r="B8129" s="5"/>
    </row>
    <row r="8130" s="1" customFormat="1" spans="2:2">
      <c r="B8130" s="5"/>
    </row>
    <row r="8131" s="1" customFormat="1" spans="2:2">
      <c r="B8131" s="5"/>
    </row>
    <row r="8132" s="1" customFormat="1" spans="2:2">
      <c r="B8132" s="5"/>
    </row>
    <row r="8133" s="1" customFormat="1" spans="2:2">
      <c r="B8133" s="5"/>
    </row>
    <row r="8134" s="1" customFormat="1" spans="2:2">
      <c r="B8134" s="5"/>
    </row>
    <row r="8135" s="1" customFormat="1" spans="2:2">
      <c r="B8135" s="5"/>
    </row>
    <row r="8136" s="1" customFormat="1" spans="2:2">
      <c r="B8136" s="5"/>
    </row>
    <row r="8137" s="1" customFormat="1" spans="2:2">
      <c r="B8137" s="5"/>
    </row>
    <row r="8138" s="1" customFormat="1" spans="2:2">
      <c r="B8138" s="5"/>
    </row>
    <row r="8139" s="1" customFormat="1" spans="2:2">
      <c r="B8139" s="5"/>
    </row>
    <row r="8140" s="1" customFormat="1" spans="2:2">
      <c r="B8140" s="5"/>
    </row>
    <row r="8141" s="1" customFormat="1" spans="2:2">
      <c r="B8141" s="5"/>
    </row>
    <row r="8142" s="1" customFormat="1" spans="2:2">
      <c r="B8142" s="5"/>
    </row>
    <row r="8143" s="1" customFormat="1" spans="2:2">
      <c r="B8143" s="5"/>
    </row>
    <row r="8144" s="1" customFormat="1" spans="2:2">
      <c r="B8144" s="5"/>
    </row>
    <row r="8145" s="1" customFormat="1" spans="2:2">
      <c r="B8145" s="5"/>
    </row>
    <row r="8146" s="1" customFormat="1" spans="2:2">
      <c r="B8146" s="5"/>
    </row>
    <row r="8147" s="1" customFormat="1" spans="2:2">
      <c r="B8147" s="5"/>
    </row>
    <row r="8148" s="1" customFormat="1" spans="2:2">
      <c r="B8148" s="5"/>
    </row>
    <row r="8149" s="1" customFormat="1" spans="2:2">
      <c r="B8149" s="5"/>
    </row>
    <row r="8150" s="1" customFormat="1" spans="2:2">
      <c r="B8150" s="5"/>
    </row>
    <row r="8151" s="1" customFormat="1" spans="2:2">
      <c r="B8151" s="5"/>
    </row>
    <row r="8152" s="1" customFormat="1" spans="2:2">
      <c r="B8152" s="5"/>
    </row>
    <row r="8153" s="1" customFormat="1" spans="2:2">
      <c r="B8153" s="5"/>
    </row>
    <row r="8154" s="1" customFormat="1" spans="2:2">
      <c r="B8154" s="5"/>
    </row>
    <row r="8155" s="1" customFormat="1" spans="2:2">
      <c r="B8155" s="5"/>
    </row>
    <row r="8156" s="1" customFormat="1" spans="2:2">
      <c r="B8156" s="5"/>
    </row>
    <row r="8157" s="1" customFormat="1" spans="2:2">
      <c r="B8157" s="5"/>
    </row>
    <row r="8158" s="1" customFormat="1" spans="2:2">
      <c r="B8158" s="5"/>
    </row>
    <row r="8159" s="1" customFormat="1" spans="2:2">
      <c r="B8159" s="5"/>
    </row>
    <row r="8160" s="1" customFormat="1" spans="2:2">
      <c r="B8160" s="5"/>
    </row>
    <row r="8161" s="1" customFormat="1" spans="2:2">
      <c r="B8161" s="5"/>
    </row>
    <row r="8162" s="1" customFormat="1" spans="2:2">
      <c r="B8162" s="5"/>
    </row>
    <row r="8163" s="1" customFormat="1" spans="2:2">
      <c r="B8163" s="5"/>
    </row>
    <row r="8164" s="1" customFormat="1" spans="2:2">
      <c r="B8164" s="5"/>
    </row>
    <row r="8165" s="1" customFormat="1" spans="2:2">
      <c r="B8165" s="5"/>
    </row>
    <row r="8166" s="1" customFormat="1" spans="2:2">
      <c r="B8166" s="5"/>
    </row>
    <row r="8167" s="1" customFormat="1" spans="2:2">
      <c r="B8167" s="5"/>
    </row>
    <row r="8168" s="1" customFormat="1" spans="2:2">
      <c r="B8168" s="5"/>
    </row>
    <row r="8169" s="1" customFormat="1" spans="2:2">
      <c r="B8169" s="5"/>
    </row>
    <row r="8170" s="1" customFormat="1" spans="2:2">
      <c r="B8170" s="5"/>
    </row>
    <row r="8171" s="1" customFormat="1" spans="2:2">
      <c r="B8171" s="5"/>
    </row>
    <row r="8172" s="1" customFormat="1" spans="2:2">
      <c r="B8172" s="5"/>
    </row>
    <row r="8173" s="1" customFormat="1" spans="2:2">
      <c r="B8173" s="5"/>
    </row>
    <row r="8174" s="1" customFormat="1" spans="2:2">
      <c r="B8174" s="5"/>
    </row>
    <row r="8175" s="1" customFormat="1" spans="2:2">
      <c r="B8175" s="5"/>
    </row>
    <row r="8176" s="1" customFormat="1" spans="2:2">
      <c r="B8176" s="5"/>
    </row>
    <row r="8177" s="1" customFormat="1" spans="2:2">
      <c r="B8177" s="5"/>
    </row>
    <row r="8178" s="1" customFormat="1" spans="2:2">
      <c r="B8178" s="5"/>
    </row>
    <row r="8179" s="1" customFormat="1" spans="2:2">
      <c r="B8179" s="5"/>
    </row>
    <row r="8180" s="1" customFormat="1" spans="2:2">
      <c r="B8180" s="5"/>
    </row>
    <row r="8181" s="1" customFormat="1" spans="2:2">
      <c r="B8181" s="5"/>
    </row>
    <row r="8182" s="1" customFormat="1" spans="2:2">
      <c r="B8182" s="5"/>
    </row>
    <row r="8183" s="1" customFormat="1" spans="2:2">
      <c r="B8183" s="5"/>
    </row>
    <row r="8184" s="1" customFormat="1" spans="2:2">
      <c r="B8184" s="5"/>
    </row>
    <row r="8185" s="1" customFormat="1" spans="2:2">
      <c r="B8185" s="5"/>
    </row>
    <row r="8186" s="1" customFormat="1" spans="2:2">
      <c r="B8186" s="5"/>
    </row>
    <row r="8187" s="1" customFormat="1" spans="2:2">
      <c r="B8187" s="5"/>
    </row>
    <row r="8188" s="1" customFormat="1" spans="2:2">
      <c r="B8188" s="5"/>
    </row>
    <row r="8189" s="1" customFormat="1" spans="2:2">
      <c r="B8189" s="5"/>
    </row>
    <row r="8190" s="1" customFormat="1" spans="2:2">
      <c r="B8190" s="5"/>
    </row>
    <row r="8191" s="1" customFormat="1" spans="2:2">
      <c r="B8191" s="5"/>
    </row>
    <row r="8192" s="1" customFormat="1" spans="2:2">
      <c r="B8192" s="5"/>
    </row>
    <row r="8193" s="1" customFormat="1" spans="2:2">
      <c r="B8193" s="5"/>
    </row>
    <row r="8194" s="1" customFormat="1" spans="2:2">
      <c r="B8194" s="5"/>
    </row>
    <row r="8195" s="1" customFormat="1" spans="2:2">
      <c r="B8195" s="5"/>
    </row>
    <row r="8196" s="1" customFormat="1" spans="2:2">
      <c r="B8196" s="5"/>
    </row>
    <row r="8197" s="1" customFormat="1" spans="2:2">
      <c r="B8197" s="5"/>
    </row>
    <row r="8198" s="1" customFormat="1" spans="2:2">
      <c r="B8198" s="5"/>
    </row>
    <row r="8199" s="1" customFormat="1" spans="2:2">
      <c r="B8199" s="5"/>
    </row>
    <row r="8200" s="1" customFormat="1" spans="2:2">
      <c r="B8200" s="5"/>
    </row>
    <row r="8201" s="1" customFormat="1" spans="2:2">
      <c r="B8201" s="5"/>
    </row>
    <row r="8202" s="1" customFormat="1" spans="2:2">
      <c r="B8202" s="5"/>
    </row>
    <row r="8203" s="1" customFormat="1" spans="2:2">
      <c r="B8203" s="5"/>
    </row>
    <row r="8204" s="1" customFormat="1" spans="2:2">
      <c r="B8204" s="5"/>
    </row>
    <row r="8205" s="1" customFormat="1" spans="2:2">
      <c r="B8205" s="5"/>
    </row>
    <row r="8206" s="1" customFormat="1" spans="2:2">
      <c r="B8206" s="5"/>
    </row>
    <row r="8207" s="1" customFormat="1" spans="2:2">
      <c r="B8207" s="5"/>
    </row>
    <row r="8208" s="1" customFormat="1" spans="2:2">
      <c r="B8208" s="5"/>
    </row>
    <row r="8209" s="1" customFormat="1" spans="2:2">
      <c r="B8209" s="5"/>
    </row>
    <row r="8210" s="1" customFormat="1" spans="2:2">
      <c r="B8210" s="5"/>
    </row>
    <row r="8211" s="1" customFormat="1" spans="2:2">
      <c r="B8211" s="5"/>
    </row>
    <row r="8212" s="1" customFormat="1" spans="2:2">
      <c r="B8212" s="5"/>
    </row>
    <row r="8213" s="1" customFormat="1" spans="2:2">
      <c r="B8213" s="5"/>
    </row>
    <row r="8214" s="1" customFormat="1" spans="2:2">
      <c r="B8214" s="5"/>
    </row>
    <row r="8215" s="1" customFormat="1" spans="2:2">
      <c r="B8215" s="5"/>
    </row>
    <row r="8216" s="1" customFormat="1" spans="2:2">
      <c r="B8216" s="5"/>
    </row>
    <row r="8217" s="1" customFormat="1" spans="2:2">
      <c r="B8217" s="5"/>
    </row>
    <row r="8218" s="1" customFormat="1" spans="2:2">
      <c r="B8218" s="5"/>
    </row>
    <row r="8219" s="1" customFormat="1" spans="2:2">
      <c r="B8219" s="5"/>
    </row>
    <row r="8220" s="1" customFormat="1" spans="2:2">
      <c r="B8220" s="5"/>
    </row>
    <row r="8221" s="1" customFormat="1" spans="2:2">
      <c r="B8221" s="5"/>
    </row>
    <row r="8222" s="1" customFormat="1" spans="2:2">
      <c r="B8222" s="5"/>
    </row>
    <row r="8223" s="1" customFormat="1" spans="2:2">
      <c r="B8223" s="5"/>
    </row>
    <row r="8224" s="1" customFormat="1" spans="2:2">
      <c r="B8224" s="5"/>
    </row>
    <row r="8225" s="1" customFormat="1" spans="2:2">
      <c r="B8225" s="5"/>
    </row>
    <row r="8226" s="1" customFormat="1" spans="2:2">
      <c r="B8226" s="5"/>
    </row>
    <row r="8227" s="1" customFormat="1" spans="2:2">
      <c r="B8227" s="5"/>
    </row>
    <row r="8228" s="1" customFormat="1" spans="2:2">
      <c r="B8228" s="5"/>
    </row>
    <row r="8229" s="1" customFormat="1" spans="2:2">
      <c r="B8229" s="5"/>
    </row>
    <row r="8230" s="1" customFormat="1" spans="2:2">
      <c r="B8230" s="5"/>
    </row>
    <row r="8231" s="1" customFormat="1" spans="2:2">
      <c r="B8231" s="5"/>
    </row>
    <row r="8232" s="1" customFormat="1" spans="2:2">
      <c r="B8232" s="5"/>
    </row>
    <row r="8233" s="1" customFormat="1" spans="2:2">
      <c r="B8233" s="5"/>
    </row>
    <row r="8234" s="1" customFormat="1" spans="2:2">
      <c r="B8234" s="5"/>
    </row>
    <row r="8235" s="1" customFormat="1" spans="2:2">
      <c r="B8235" s="5"/>
    </row>
    <row r="8236" s="1" customFormat="1" spans="2:2">
      <c r="B8236" s="5"/>
    </row>
    <row r="8237" s="1" customFormat="1" spans="2:2">
      <c r="B8237" s="5"/>
    </row>
    <row r="8238" s="1" customFormat="1" spans="2:2">
      <c r="B8238" s="5"/>
    </row>
    <row r="8239" s="1" customFormat="1" spans="2:2">
      <c r="B8239" s="5"/>
    </row>
    <row r="8240" s="1" customFormat="1" spans="2:2">
      <c r="B8240" s="5"/>
    </row>
    <row r="8241" s="1" customFormat="1" spans="2:2">
      <c r="B8241" s="5"/>
    </row>
    <row r="8242" s="1" customFormat="1" spans="2:2">
      <c r="B8242" s="5"/>
    </row>
    <row r="8243" s="1" customFormat="1" spans="2:2">
      <c r="B8243" s="5"/>
    </row>
    <row r="8244" s="1" customFormat="1" spans="2:2">
      <c r="B8244" s="5"/>
    </row>
    <row r="8245" s="1" customFormat="1" spans="2:2">
      <c r="B8245" s="5"/>
    </row>
    <row r="8246" s="1" customFormat="1" spans="2:2">
      <c r="B8246" s="5"/>
    </row>
    <row r="8247" s="1" customFormat="1" spans="2:2">
      <c r="B8247" s="5"/>
    </row>
    <row r="8248" s="1" customFormat="1" spans="2:2">
      <c r="B8248" s="5"/>
    </row>
    <row r="8249" s="1" customFormat="1" spans="2:2">
      <c r="B8249" s="5"/>
    </row>
    <row r="8250" s="1" customFormat="1" spans="2:2">
      <c r="B8250" s="5"/>
    </row>
    <row r="8251" s="1" customFormat="1" spans="2:2">
      <c r="B8251" s="5"/>
    </row>
    <row r="8252" s="1" customFormat="1" spans="2:2">
      <c r="B8252" s="5"/>
    </row>
    <row r="8253" s="1" customFormat="1" spans="2:2">
      <c r="B8253" s="5"/>
    </row>
    <row r="8254" s="1" customFormat="1" spans="2:2">
      <c r="B8254" s="5"/>
    </row>
    <row r="8255" s="1" customFormat="1" spans="2:2">
      <c r="B8255" s="5"/>
    </row>
    <row r="8256" s="1" customFormat="1" spans="2:2">
      <c r="B8256" s="5"/>
    </row>
    <row r="8257" s="1" customFormat="1" spans="2:2">
      <c r="B8257" s="5"/>
    </row>
    <row r="8258" s="1" customFormat="1" spans="2:2">
      <c r="B8258" s="5"/>
    </row>
    <row r="8259" s="1" customFormat="1" spans="2:2">
      <c r="B8259" s="5"/>
    </row>
    <row r="8260" s="1" customFormat="1" spans="2:2">
      <c r="B8260" s="5"/>
    </row>
    <row r="8261" s="1" customFormat="1" spans="2:2">
      <c r="B8261" s="5"/>
    </row>
    <row r="8262" s="1" customFormat="1" spans="2:2">
      <c r="B8262" s="5"/>
    </row>
    <row r="8263" s="1" customFormat="1" spans="2:2">
      <c r="B8263" s="5"/>
    </row>
    <row r="8264" s="1" customFormat="1" spans="2:2">
      <c r="B8264" s="5"/>
    </row>
    <row r="8265" s="1" customFormat="1" spans="2:2">
      <c r="B8265" s="5"/>
    </row>
    <row r="8266" s="1" customFormat="1" spans="2:2">
      <c r="B8266" s="5"/>
    </row>
    <row r="8267" s="1" customFormat="1" spans="2:2">
      <c r="B8267" s="5"/>
    </row>
    <row r="8268" s="1" customFormat="1" spans="2:2">
      <c r="B8268" s="5"/>
    </row>
    <row r="8269" s="1" customFormat="1" spans="2:2">
      <c r="B8269" s="5"/>
    </row>
    <row r="8270" s="1" customFormat="1" spans="2:2">
      <c r="B8270" s="5"/>
    </row>
    <row r="8271" s="1" customFormat="1" spans="2:2">
      <c r="B8271" s="5"/>
    </row>
    <row r="8272" s="1" customFormat="1" spans="2:2">
      <c r="B8272" s="5"/>
    </row>
    <row r="8273" s="1" customFormat="1" spans="2:2">
      <c r="B8273" s="5"/>
    </row>
    <row r="8274" s="1" customFormat="1" spans="2:2">
      <c r="B8274" s="5"/>
    </row>
    <row r="8275" s="1" customFormat="1" spans="2:2">
      <c r="B8275" s="5"/>
    </row>
    <row r="8276" s="1" customFormat="1" spans="2:2">
      <c r="B8276" s="5"/>
    </row>
    <row r="8277" s="1" customFormat="1" spans="2:2">
      <c r="B8277" s="5"/>
    </row>
    <row r="8278" s="1" customFormat="1" spans="2:2">
      <c r="B8278" s="5"/>
    </row>
    <row r="8279" s="1" customFormat="1" spans="2:2">
      <c r="B8279" s="5"/>
    </row>
    <row r="8280" s="1" customFormat="1" spans="2:2">
      <c r="B8280" s="5"/>
    </row>
    <row r="8281" s="1" customFormat="1" spans="2:2">
      <c r="B8281" s="5"/>
    </row>
    <row r="8282" s="1" customFormat="1" spans="2:2">
      <c r="B8282" s="5"/>
    </row>
    <row r="8283" s="1" customFormat="1" spans="2:2">
      <c r="B8283" s="5"/>
    </row>
    <row r="8284" s="1" customFormat="1" spans="2:2">
      <c r="B8284" s="5"/>
    </row>
    <row r="8285" s="1" customFormat="1" spans="2:2">
      <c r="B8285" s="5"/>
    </row>
    <row r="8286" s="1" customFormat="1" spans="2:2">
      <c r="B8286" s="5"/>
    </row>
    <row r="8287" s="1" customFormat="1" spans="2:2">
      <c r="B8287" s="5"/>
    </row>
    <row r="8288" s="1" customFormat="1" spans="2:2">
      <c r="B8288" s="5"/>
    </row>
    <row r="8289" s="1" customFormat="1" spans="2:2">
      <c r="B8289" s="5"/>
    </row>
    <row r="8290" s="1" customFormat="1" spans="2:2">
      <c r="B8290" s="5"/>
    </row>
    <row r="8291" s="1" customFormat="1" spans="2:2">
      <c r="B8291" s="5"/>
    </row>
    <row r="8292" s="1" customFormat="1" spans="2:2">
      <c r="B8292" s="5"/>
    </row>
    <row r="8293" s="1" customFormat="1" spans="2:2">
      <c r="B8293" s="5"/>
    </row>
    <row r="8294" s="1" customFormat="1" spans="2:2">
      <c r="B8294" s="5"/>
    </row>
    <row r="8295" s="1" customFormat="1" spans="2:2">
      <c r="B8295" s="5"/>
    </row>
    <row r="8296" s="1" customFormat="1" spans="2:2">
      <c r="B8296" s="5"/>
    </row>
    <row r="8297" s="1" customFormat="1" spans="2:2">
      <c r="B8297" s="5"/>
    </row>
    <row r="8298" s="1" customFormat="1" spans="2:2">
      <c r="B8298" s="5"/>
    </row>
    <row r="8299" s="1" customFormat="1" spans="2:2">
      <c r="B8299" s="5"/>
    </row>
    <row r="8300" s="1" customFormat="1" spans="2:2">
      <c r="B8300" s="5"/>
    </row>
    <row r="8301" s="1" customFormat="1" spans="2:2">
      <c r="B8301" s="5"/>
    </row>
    <row r="8302" s="1" customFormat="1" spans="2:2">
      <c r="B8302" s="5"/>
    </row>
    <row r="8303" s="1" customFormat="1" spans="2:2">
      <c r="B8303" s="5"/>
    </row>
    <row r="8304" s="1" customFormat="1" spans="2:2">
      <c r="B8304" s="5"/>
    </row>
    <row r="8305" s="1" customFormat="1" spans="2:2">
      <c r="B8305" s="5"/>
    </row>
    <row r="8306" s="1" customFormat="1" spans="2:2">
      <c r="B8306" s="5"/>
    </row>
    <row r="8307" s="1" customFormat="1" spans="2:2">
      <c r="B8307" s="5"/>
    </row>
    <row r="8308" s="1" customFormat="1" spans="2:2">
      <c r="B8308" s="5"/>
    </row>
    <row r="8309" s="1" customFormat="1" spans="2:2">
      <c r="B8309" s="5"/>
    </row>
    <row r="8310" s="1" customFormat="1" spans="2:2">
      <c r="B8310" s="5"/>
    </row>
    <row r="8311" s="1" customFormat="1" spans="2:2">
      <c r="B8311" s="5"/>
    </row>
    <row r="8312" s="1" customFormat="1" spans="2:2">
      <c r="B8312" s="5"/>
    </row>
    <row r="8313" s="1" customFormat="1" spans="2:2">
      <c r="B8313" s="5"/>
    </row>
    <row r="8314" s="1" customFormat="1" spans="2:2">
      <c r="B8314" s="5"/>
    </row>
    <row r="8315" s="1" customFormat="1" spans="2:2">
      <c r="B8315" s="5"/>
    </row>
    <row r="8316" s="1" customFormat="1" spans="2:2">
      <c r="B8316" s="5"/>
    </row>
    <row r="8317" s="1" customFormat="1" spans="2:2">
      <c r="B8317" s="5"/>
    </row>
    <row r="8318" s="1" customFormat="1" spans="2:2">
      <c r="B8318" s="5"/>
    </row>
    <row r="8319" s="1" customFormat="1" spans="2:2">
      <c r="B8319" s="5"/>
    </row>
    <row r="8320" s="1" customFormat="1" spans="2:2">
      <c r="B8320" s="5"/>
    </row>
    <row r="8321" s="1" customFormat="1" spans="2:2">
      <c r="B8321" s="5"/>
    </row>
    <row r="8322" s="1" customFormat="1" spans="2:2">
      <c r="B8322" s="5"/>
    </row>
    <row r="8323" s="1" customFormat="1" spans="2:2">
      <c r="B8323" s="5"/>
    </row>
    <row r="8324" s="1" customFormat="1" spans="2:2">
      <c r="B8324" s="5"/>
    </row>
    <row r="8325" s="1" customFormat="1" spans="2:2">
      <c r="B8325" s="5"/>
    </row>
    <row r="8326" s="1" customFormat="1" spans="2:2">
      <c r="B8326" s="5"/>
    </row>
    <row r="8327" s="1" customFormat="1" spans="2:2">
      <c r="B8327" s="5"/>
    </row>
    <row r="8328" s="1" customFormat="1" spans="2:2">
      <c r="B8328" s="5"/>
    </row>
    <row r="8329" s="1" customFormat="1" spans="2:2">
      <c r="B8329" s="5"/>
    </row>
    <row r="8330" s="1" customFormat="1" spans="2:2">
      <c r="B8330" s="5"/>
    </row>
    <row r="8331" s="1" customFormat="1" spans="2:2">
      <c r="B8331" s="5"/>
    </row>
    <row r="8332" s="1" customFormat="1" spans="2:2">
      <c r="B8332" s="5"/>
    </row>
    <row r="8333" s="1" customFormat="1" spans="2:2">
      <c r="B8333" s="5"/>
    </row>
    <row r="8334" s="1" customFormat="1" spans="2:2">
      <c r="B8334" s="5"/>
    </row>
    <row r="8335" s="1" customFormat="1" spans="2:2">
      <c r="B8335" s="5"/>
    </row>
    <row r="8336" s="1" customFormat="1" spans="2:2">
      <c r="B8336" s="5"/>
    </row>
    <row r="8337" s="1" customFormat="1" spans="2:2">
      <c r="B8337" s="5"/>
    </row>
    <row r="8338" s="1" customFormat="1" spans="2:2">
      <c r="B8338" s="5"/>
    </row>
    <row r="8339" s="1" customFormat="1" spans="2:2">
      <c r="B8339" s="5"/>
    </row>
    <row r="8340" s="1" customFormat="1" spans="2:2">
      <c r="B8340" s="5"/>
    </row>
    <row r="8341" s="1" customFormat="1" spans="2:2">
      <c r="B8341" s="5"/>
    </row>
    <row r="8342" s="1" customFormat="1" spans="2:2">
      <c r="B8342" s="5"/>
    </row>
    <row r="8343" s="1" customFormat="1" spans="2:2">
      <c r="B8343" s="5"/>
    </row>
    <row r="8344" s="1" customFormat="1" spans="2:2">
      <c r="B8344" s="5"/>
    </row>
    <row r="8345" s="1" customFormat="1" spans="2:2">
      <c r="B8345" s="5"/>
    </row>
    <row r="8346" s="1" customFormat="1" spans="2:2">
      <c r="B8346" s="5"/>
    </row>
    <row r="8347" s="1" customFormat="1" spans="2:2">
      <c r="B8347" s="5"/>
    </row>
    <row r="8348" s="1" customFormat="1" spans="2:2">
      <c r="B8348" s="5"/>
    </row>
    <row r="8349" s="1" customFormat="1" spans="2:2">
      <c r="B8349" s="5"/>
    </row>
    <row r="8350" s="1" customFormat="1" spans="2:2">
      <c r="B8350" s="5"/>
    </row>
    <row r="8351" s="1" customFormat="1" spans="2:2">
      <c r="B8351" s="5"/>
    </row>
    <row r="8352" s="1" customFormat="1" spans="2:2">
      <c r="B8352" s="5"/>
    </row>
    <row r="8353" s="1" customFormat="1" spans="2:2">
      <c r="B8353" s="5"/>
    </row>
    <row r="8354" s="1" customFormat="1" spans="2:2">
      <c r="B8354" s="5"/>
    </row>
    <row r="8355" s="1" customFormat="1" spans="2:2">
      <c r="B8355" s="5"/>
    </row>
    <row r="8356" s="1" customFormat="1" spans="2:2">
      <c r="B8356" s="5"/>
    </row>
    <row r="8357" s="1" customFormat="1" spans="2:2">
      <c r="B8357" s="5"/>
    </row>
    <row r="8358" s="1" customFormat="1" spans="2:2">
      <c r="B8358" s="5"/>
    </row>
    <row r="8359" s="1" customFormat="1" spans="2:2">
      <c r="B8359" s="5"/>
    </row>
    <row r="8360" s="1" customFormat="1" spans="2:2">
      <c r="B8360" s="5"/>
    </row>
    <row r="8361" s="1" customFormat="1" spans="2:2">
      <c r="B8361" s="5"/>
    </row>
    <row r="8362" s="1" customFormat="1" spans="2:2">
      <c r="B8362" s="5"/>
    </row>
    <row r="8363" s="1" customFormat="1" spans="2:2">
      <c r="B8363" s="5"/>
    </row>
    <row r="8364" s="1" customFormat="1" spans="2:2">
      <c r="B8364" s="5"/>
    </row>
    <row r="8365" s="1" customFormat="1" spans="2:2">
      <c r="B8365" s="5"/>
    </row>
    <row r="8366" s="1" customFormat="1" spans="2:2">
      <c r="B8366" s="5"/>
    </row>
    <row r="8367" s="1" customFormat="1" spans="2:2">
      <c r="B8367" s="5"/>
    </row>
    <row r="8368" s="1" customFormat="1" spans="2:2">
      <c r="B8368" s="5"/>
    </row>
    <row r="8369" s="1" customFormat="1" spans="2:2">
      <c r="B8369" s="5"/>
    </row>
    <row r="8370" s="1" customFormat="1" spans="2:2">
      <c r="B8370" s="5"/>
    </row>
    <row r="8371" s="1" customFormat="1" spans="2:2">
      <c r="B8371" s="5"/>
    </row>
    <row r="8372" s="1" customFormat="1" spans="2:2">
      <c r="B8372" s="5"/>
    </row>
    <row r="8373" s="1" customFormat="1" spans="2:2">
      <c r="B8373" s="5"/>
    </row>
    <row r="8374" s="1" customFormat="1" spans="2:2">
      <c r="B8374" s="5"/>
    </row>
    <row r="8375" s="1" customFormat="1" spans="2:2">
      <c r="B8375" s="5"/>
    </row>
    <row r="8376" s="1" customFormat="1" spans="2:2">
      <c r="B8376" s="5"/>
    </row>
    <row r="8377" s="1" customFormat="1" spans="2:2">
      <c r="B8377" s="5"/>
    </row>
    <row r="8378" s="1" customFormat="1" spans="2:2">
      <c r="B8378" s="5"/>
    </row>
    <row r="8379" s="1" customFormat="1" spans="2:2">
      <c r="B8379" s="5"/>
    </row>
    <row r="8380" s="1" customFormat="1" spans="2:2">
      <c r="B8380" s="5"/>
    </row>
    <row r="8381" s="1" customFormat="1" spans="2:2">
      <c r="B8381" s="5"/>
    </row>
    <row r="8382" s="1" customFormat="1" spans="2:2">
      <c r="B8382" s="5"/>
    </row>
    <row r="8383" s="1" customFormat="1" spans="2:2">
      <c r="B8383" s="5"/>
    </row>
    <row r="8384" s="1" customFormat="1" spans="2:2">
      <c r="B8384" s="5"/>
    </row>
    <row r="8385" s="1" customFormat="1" spans="2:2">
      <c r="B8385" s="5"/>
    </row>
    <row r="8386" s="1" customFormat="1" spans="2:2">
      <c r="B8386" s="5"/>
    </row>
    <row r="8387" s="1" customFormat="1" spans="2:2">
      <c r="B8387" s="5"/>
    </row>
    <row r="8388" s="1" customFormat="1" spans="2:2">
      <c r="B8388" s="5"/>
    </row>
    <row r="8389" s="1" customFormat="1" spans="2:2">
      <c r="B8389" s="5"/>
    </row>
    <row r="8390" s="1" customFormat="1" spans="2:2">
      <c r="B8390" s="5"/>
    </row>
    <row r="8391" s="1" customFormat="1" spans="2:2">
      <c r="B8391" s="5"/>
    </row>
    <row r="8392" s="1" customFormat="1" spans="2:2">
      <c r="B8392" s="5"/>
    </row>
    <row r="8393" s="1" customFormat="1" spans="2:2">
      <c r="B8393" s="5"/>
    </row>
    <row r="8394" s="1" customFormat="1" spans="2:2">
      <c r="B8394" s="5"/>
    </row>
    <row r="8395" s="1" customFormat="1" spans="2:2">
      <c r="B8395" s="5"/>
    </row>
    <row r="8396" s="1" customFormat="1" spans="2:2">
      <c r="B8396" s="5"/>
    </row>
    <row r="8397" s="1" customFormat="1" spans="2:2">
      <c r="B8397" s="5"/>
    </row>
    <row r="8398" s="1" customFormat="1" spans="2:2">
      <c r="B8398" s="5"/>
    </row>
    <row r="8399" s="1" customFormat="1" spans="2:2">
      <c r="B8399" s="5"/>
    </row>
    <row r="8400" s="1" customFormat="1" spans="2:2">
      <c r="B8400" s="5"/>
    </row>
    <row r="8401" s="1" customFormat="1" spans="2:2">
      <c r="B8401" s="5"/>
    </row>
    <row r="8402" s="1" customFormat="1" spans="2:2">
      <c r="B8402" s="5"/>
    </row>
    <row r="8403" s="1" customFormat="1" spans="2:2">
      <c r="B8403" s="5"/>
    </row>
    <row r="8404" s="1" customFormat="1" spans="2:2">
      <c r="B8404" s="5"/>
    </row>
    <row r="8405" s="1" customFormat="1" spans="2:2">
      <c r="B8405" s="5"/>
    </row>
    <row r="8406" s="1" customFormat="1" spans="2:2">
      <c r="B8406" s="5"/>
    </row>
    <row r="8407" s="1" customFormat="1" spans="2:2">
      <c r="B8407" s="5"/>
    </row>
    <row r="8408" s="1" customFormat="1" spans="2:2">
      <c r="B8408" s="5"/>
    </row>
    <row r="8409" s="1" customFormat="1" spans="2:2">
      <c r="B8409" s="5"/>
    </row>
    <row r="8410" s="1" customFormat="1" spans="2:2">
      <c r="B8410" s="5"/>
    </row>
    <row r="8411" s="1" customFormat="1" spans="2:2">
      <c r="B8411" s="5"/>
    </row>
    <row r="8412" s="1" customFormat="1" spans="2:2">
      <c r="B8412" s="5"/>
    </row>
    <row r="8413" s="1" customFormat="1" spans="2:2">
      <c r="B8413" s="5"/>
    </row>
    <row r="8414" s="1" customFormat="1" spans="2:2">
      <c r="B8414" s="5"/>
    </row>
    <row r="8415" s="1" customFormat="1" spans="2:2">
      <c r="B8415" s="5"/>
    </row>
    <row r="8416" s="1" customFormat="1" spans="2:2">
      <c r="B8416" s="5"/>
    </row>
    <row r="8417" s="1" customFormat="1" spans="2:2">
      <c r="B8417" s="5"/>
    </row>
    <row r="8418" s="1" customFormat="1" spans="2:2">
      <c r="B8418" s="5"/>
    </row>
    <row r="8419" s="1" customFormat="1" spans="2:2">
      <c r="B8419" s="5"/>
    </row>
    <row r="8420" s="1" customFormat="1" spans="2:2">
      <c r="B8420" s="5"/>
    </row>
    <row r="8421" s="1" customFormat="1" spans="2:2">
      <c r="B8421" s="5"/>
    </row>
    <row r="8422" s="1" customFormat="1" spans="2:2">
      <c r="B8422" s="5"/>
    </row>
    <row r="8423" s="1" customFormat="1" spans="2:2">
      <c r="B8423" s="5"/>
    </row>
    <row r="8424" s="1" customFormat="1" spans="2:2">
      <c r="B8424" s="5"/>
    </row>
    <row r="8425" s="1" customFormat="1" spans="2:2">
      <c r="B8425" s="5"/>
    </row>
    <row r="8426" s="1" customFormat="1" spans="2:2">
      <c r="B8426" s="5"/>
    </row>
    <row r="8427" s="1" customFormat="1" spans="2:2">
      <c r="B8427" s="5"/>
    </row>
    <row r="8428" s="1" customFormat="1" spans="2:2">
      <c r="B8428" s="5"/>
    </row>
    <row r="8429" s="1" customFormat="1" spans="2:2">
      <c r="B8429" s="5"/>
    </row>
    <row r="8430" s="1" customFormat="1" spans="2:2">
      <c r="B8430" s="5"/>
    </row>
    <row r="8431" s="1" customFormat="1" spans="2:2">
      <c r="B8431" s="5"/>
    </row>
    <row r="8432" s="1" customFormat="1" spans="2:2">
      <c r="B8432" s="5"/>
    </row>
    <row r="8433" s="1" customFormat="1" spans="2:2">
      <c r="B8433" s="5"/>
    </row>
    <row r="8434" s="1" customFormat="1" spans="2:2">
      <c r="B8434" s="5"/>
    </row>
    <row r="8435" s="1" customFormat="1" spans="2:2">
      <c r="B8435" s="5"/>
    </row>
    <row r="8436" s="1" customFormat="1" spans="2:2">
      <c r="B8436" s="5"/>
    </row>
    <row r="8437" s="1" customFormat="1" spans="2:2">
      <c r="B8437" s="5"/>
    </row>
    <row r="8438" s="1" customFormat="1" spans="2:2">
      <c r="B8438" s="5"/>
    </row>
    <row r="8439" s="1" customFormat="1" spans="2:2">
      <c r="B8439" s="5"/>
    </row>
    <row r="8440" s="1" customFormat="1" spans="2:2">
      <c r="B8440" s="5"/>
    </row>
    <row r="8441" s="1" customFormat="1" spans="2:2">
      <c r="B8441" s="5"/>
    </row>
    <row r="8442" s="1" customFormat="1" spans="2:2">
      <c r="B8442" s="5"/>
    </row>
    <row r="8443" s="1" customFormat="1" spans="2:2">
      <c r="B8443" s="5"/>
    </row>
    <row r="8444" s="1" customFormat="1" spans="2:2">
      <c r="B8444" s="5"/>
    </row>
    <row r="8445" s="1" customFormat="1" spans="2:2">
      <c r="B8445" s="5"/>
    </row>
    <row r="8446" s="1" customFormat="1" spans="2:2">
      <c r="B8446" s="5"/>
    </row>
    <row r="8447" s="1" customFormat="1" spans="2:2">
      <c r="B8447" s="5"/>
    </row>
    <row r="8448" s="1" customFormat="1" spans="2:2">
      <c r="B8448" s="5"/>
    </row>
    <row r="8449" s="1" customFormat="1" spans="2:2">
      <c r="B8449" s="5"/>
    </row>
    <row r="8450" s="1" customFormat="1" spans="2:2">
      <c r="B8450" s="5"/>
    </row>
    <row r="8451" s="1" customFormat="1" spans="2:2">
      <c r="B8451" s="5"/>
    </row>
    <row r="8452" s="1" customFormat="1" spans="2:2">
      <c r="B8452" s="5"/>
    </row>
    <row r="8453" s="1" customFormat="1" spans="2:2">
      <c r="B8453" s="5"/>
    </row>
    <row r="8454" s="1" customFormat="1" spans="2:2">
      <c r="B8454" s="5"/>
    </row>
    <row r="8455" s="1" customFormat="1" spans="2:2">
      <c r="B8455" s="5"/>
    </row>
    <row r="8456" s="1" customFormat="1" spans="2:2">
      <c r="B8456" s="5"/>
    </row>
    <row r="8457" s="1" customFormat="1" spans="2:2">
      <c r="B8457" s="5"/>
    </row>
    <row r="8458" s="1" customFormat="1" spans="2:2">
      <c r="B8458" s="5"/>
    </row>
    <row r="8459" s="1" customFormat="1" spans="2:2">
      <c r="B8459" s="5"/>
    </row>
    <row r="8460" s="1" customFormat="1" spans="2:2">
      <c r="B8460" s="5"/>
    </row>
    <row r="8461" s="1" customFormat="1" spans="2:2">
      <c r="B8461" s="5"/>
    </row>
    <row r="8462" s="1" customFormat="1" spans="2:2">
      <c r="B8462" s="5"/>
    </row>
    <row r="8463" s="1" customFormat="1" spans="2:2">
      <c r="B8463" s="5"/>
    </row>
    <row r="8464" s="1" customFormat="1" spans="2:2">
      <c r="B8464" s="5"/>
    </row>
    <row r="8465" s="1" customFormat="1" spans="2:2">
      <c r="B8465" s="5"/>
    </row>
    <row r="8466" s="1" customFormat="1" spans="2:2">
      <c r="B8466" s="5"/>
    </row>
    <row r="8467" s="1" customFormat="1" spans="2:2">
      <c r="B8467" s="5"/>
    </row>
    <row r="8468" s="1" customFormat="1" spans="2:2">
      <c r="B8468" s="5"/>
    </row>
    <row r="8469" s="1" customFormat="1" spans="2:2">
      <c r="B8469" s="5"/>
    </row>
    <row r="8470" s="1" customFormat="1" spans="2:2">
      <c r="B8470" s="5"/>
    </row>
    <row r="8471" s="1" customFormat="1" spans="2:2">
      <c r="B8471" s="5"/>
    </row>
    <row r="8472" s="1" customFormat="1" spans="2:2">
      <c r="B8472" s="5"/>
    </row>
    <row r="8473" s="1" customFormat="1" spans="2:2">
      <c r="B8473" s="5"/>
    </row>
    <row r="8474" s="1" customFormat="1" spans="2:2">
      <c r="B8474" s="5"/>
    </row>
    <row r="8475" s="1" customFormat="1" spans="2:2">
      <c r="B8475" s="5"/>
    </row>
    <row r="8476" s="1" customFormat="1" spans="2:2">
      <c r="B8476" s="5"/>
    </row>
    <row r="8477" s="1" customFormat="1" spans="2:2">
      <c r="B8477" s="5"/>
    </row>
    <row r="8478" s="1" customFormat="1" spans="2:2">
      <c r="B8478" s="5"/>
    </row>
    <row r="8479" s="1" customFormat="1" spans="2:2">
      <c r="B8479" s="5"/>
    </row>
    <row r="8480" s="1" customFormat="1" spans="2:2">
      <c r="B8480" s="5"/>
    </row>
    <row r="8481" s="1" customFormat="1" spans="2:2">
      <c r="B8481" s="5"/>
    </row>
    <row r="8482" s="1" customFormat="1" spans="2:2">
      <c r="B8482" s="5"/>
    </row>
    <row r="8483" s="1" customFormat="1" spans="2:2">
      <c r="B8483" s="5"/>
    </row>
    <row r="8484" s="1" customFormat="1" spans="2:2">
      <c r="B8484" s="5"/>
    </row>
    <row r="8485" s="1" customFormat="1" spans="2:2">
      <c r="B8485" s="5"/>
    </row>
    <row r="8486" s="1" customFormat="1" spans="2:2">
      <c r="B8486" s="5"/>
    </row>
    <row r="8487" s="1" customFormat="1" spans="2:2">
      <c r="B8487" s="5"/>
    </row>
    <row r="8488" s="1" customFormat="1" spans="2:2">
      <c r="B8488" s="5"/>
    </row>
    <row r="8489" s="1" customFormat="1" spans="2:2">
      <c r="B8489" s="5"/>
    </row>
    <row r="8490" s="1" customFormat="1" spans="2:2">
      <c r="B8490" s="5"/>
    </row>
    <row r="8491" s="1" customFormat="1" spans="2:2">
      <c r="B8491" s="5"/>
    </row>
    <row r="8492" s="1" customFormat="1" spans="2:2">
      <c r="B8492" s="5"/>
    </row>
    <row r="8493" s="1" customFormat="1" spans="2:2">
      <c r="B8493" s="5"/>
    </row>
    <row r="8494" s="1" customFormat="1" spans="2:2">
      <c r="B8494" s="5"/>
    </row>
    <row r="8495" s="1" customFormat="1" spans="2:2">
      <c r="B8495" s="5"/>
    </row>
    <row r="8496" s="1" customFormat="1" spans="2:2">
      <c r="B8496" s="5"/>
    </row>
    <row r="8497" s="1" customFormat="1" spans="2:2">
      <c r="B8497" s="5"/>
    </row>
    <row r="8498" s="1" customFormat="1" spans="2:2">
      <c r="B8498" s="5"/>
    </row>
    <row r="8499" s="1" customFormat="1" spans="2:2">
      <c r="B8499" s="5"/>
    </row>
    <row r="8500" s="1" customFormat="1" spans="2:2">
      <c r="B8500" s="5"/>
    </row>
    <row r="8501" s="1" customFormat="1" spans="2:2">
      <c r="B8501" s="5"/>
    </row>
    <row r="8502" s="1" customFormat="1" spans="2:2">
      <c r="B8502" s="5"/>
    </row>
    <row r="8503" s="1" customFormat="1" spans="2:2">
      <c r="B8503" s="5"/>
    </row>
    <row r="8504" s="1" customFormat="1" spans="2:2">
      <c r="B8504" s="5"/>
    </row>
    <row r="8505" s="1" customFormat="1" spans="2:2">
      <c r="B8505" s="5"/>
    </row>
    <row r="8506" s="1" customFormat="1" spans="2:2">
      <c r="B8506" s="5"/>
    </row>
    <row r="8507" s="1" customFormat="1" spans="2:2">
      <c r="B8507" s="5"/>
    </row>
    <row r="8508" s="1" customFormat="1" spans="2:2">
      <c r="B8508" s="5"/>
    </row>
    <row r="8509" s="1" customFormat="1" spans="2:2">
      <c r="B8509" s="5"/>
    </row>
    <row r="8510" s="1" customFormat="1" spans="2:2">
      <c r="B8510" s="5"/>
    </row>
    <row r="8511" s="1" customFormat="1" spans="2:2">
      <c r="B8511" s="5"/>
    </row>
    <row r="8512" s="1" customFormat="1" spans="2:2">
      <c r="B8512" s="5"/>
    </row>
    <row r="8513" s="1" customFormat="1" spans="2:2">
      <c r="B8513" s="5"/>
    </row>
    <row r="8514" s="1" customFormat="1" spans="2:2">
      <c r="B8514" s="5"/>
    </row>
    <row r="8515" s="1" customFormat="1" spans="2:2">
      <c r="B8515" s="5"/>
    </row>
    <row r="8516" s="1" customFormat="1" spans="2:2">
      <c r="B8516" s="5"/>
    </row>
    <row r="8517" s="1" customFormat="1" spans="2:2">
      <c r="B8517" s="5"/>
    </row>
    <row r="8518" s="1" customFormat="1" spans="2:2">
      <c r="B8518" s="5"/>
    </row>
    <row r="8519" s="1" customFormat="1" spans="2:2">
      <c r="B8519" s="5"/>
    </row>
    <row r="8520" s="1" customFormat="1" spans="2:2">
      <c r="B8520" s="5"/>
    </row>
    <row r="8521" s="1" customFormat="1" spans="2:2">
      <c r="B8521" s="5"/>
    </row>
    <row r="8522" s="1" customFormat="1" spans="2:2">
      <c r="B8522" s="5"/>
    </row>
    <row r="8523" s="1" customFormat="1" spans="2:2">
      <c r="B8523" s="5"/>
    </row>
    <row r="8524" s="1" customFormat="1" spans="2:2">
      <c r="B8524" s="5"/>
    </row>
    <row r="8525" s="1" customFormat="1" spans="2:2">
      <c r="B8525" s="5"/>
    </row>
    <row r="8526" s="1" customFormat="1" spans="2:2">
      <c r="B8526" s="5"/>
    </row>
    <row r="8527" s="1" customFormat="1" spans="2:2">
      <c r="B8527" s="5"/>
    </row>
    <row r="8528" s="1" customFormat="1" spans="2:2">
      <c r="B8528" s="5"/>
    </row>
    <row r="8529" s="1" customFormat="1" spans="2:2">
      <c r="B8529" s="5"/>
    </row>
    <row r="8530" s="1" customFormat="1" spans="2:2">
      <c r="B8530" s="5"/>
    </row>
    <row r="8531" s="1" customFormat="1" spans="2:2">
      <c r="B8531" s="5"/>
    </row>
    <row r="8532" s="1" customFormat="1" spans="2:2">
      <c r="B8532" s="5"/>
    </row>
    <row r="8533" s="1" customFormat="1" spans="2:2">
      <c r="B8533" s="5"/>
    </row>
    <row r="8534" s="1" customFormat="1" spans="2:2">
      <c r="B8534" s="5"/>
    </row>
    <row r="8535" s="1" customFormat="1" spans="2:2">
      <c r="B8535" s="5"/>
    </row>
    <row r="8536" s="1" customFormat="1" spans="2:2">
      <c r="B8536" s="5"/>
    </row>
    <row r="8537" s="1" customFormat="1" spans="2:2">
      <c r="B8537" s="5"/>
    </row>
    <row r="8538" s="1" customFormat="1" spans="2:2">
      <c r="B8538" s="5"/>
    </row>
    <row r="8539" s="1" customFormat="1" spans="2:2">
      <c r="B8539" s="5"/>
    </row>
    <row r="8540" s="1" customFormat="1" spans="2:2">
      <c r="B8540" s="5"/>
    </row>
    <row r="8541" s="1" customFormat="1" spans="2:2">
      <c r="B8541" s="5"/>
    </row>
    <row r="8542" s="1" customFormat="1" spans="2:2">
      <c r="B8542" s="5"/>
    </row>
    <row r="8543" s="1" customFormat="1" spans="2:2">
      <c r="B8543" s="5"/>
    </row>
    <row r="8544" s="1" customFormat="1" spans="2:2">
      <c r="B8544" s="5"/>
    </row>
    <row r="8545" s="1" customFormat="1" spans="2:2">
      <c r="B8545" s="5"/>
    </row>
    <row r="8546" s="1" customFormat="1" spans="2:2">
      <c r="B8546" s="5"/>
    </row>
    <row r="8547" s="1" customFormat="1" spans="2:2">
      <c r="B8547" s="5"/>
    </row>
    <row r="8548" s="1" customFormat="1" spans="2:2">
      <c r="B8548" s="5"/>
    </row>
    <row r="8549" s="1" customFormat="1" spans="2:2">
      <c r="B8549" s="5"/>
    </row>
    <row r="8550" s="1" customFormat="1" spans="2:2">
      <c r="B8550" s="5"/>
    </row>
    <row r="8551" s="1" customFormat="1" spans="2:2">
      <c r="B8551" s="5"/>
    </row>
    <row r="8552" s="1" customFormat="1" spans="2:2">
      <c r="B8552" s="5"/>
    </row>
    <row r="8553" s="1" customFormat="1" spans="2:2">
      <c r="B8553" s="5"/>
    </row>
    <row r="8554" s="1" customFormat="1" spans="2:2">
      <c r="B8554" s="5"/>
    </row>
    <row r="8555" s="1" customFormat="1" spans="2:2">
      <c r="B8555" s="5"/>
    </row>
    <row r="8556" s="1" customFormat="1" spans="2:2">
      <c r="B8556" s="5"/>
    </row>
    <row r="8557" s="1" customFormat="1" spans="2:2">
      <c r="B8557" s="5"/>
    </row>
    <row r="8558" s="1" customFormat="1" spans="2:2">
      <c r="B8558" s="5"/>
    </row>
    <row r="8559" s="1" customFormat="1" spans="2:2">
      <c r="B8559" s="5"/>
    </row>
    <row r="8560" s="1" customFormat="1" spans="2:2">
      <c r="B8560" s="5"/>
    </row>
    <row r="8561" s="1" customFormat="1" spans="2:2">
      <c r="B8561" s="5"/>
    </row>
    <row r="8562" s="1" customFormat="1" spans="2:2">
      <c r="B8562" s="5"/>
    </row>
    <row r="8563" s="1" customFormat="1" spans="2:2">
      <c r="B8563" s="5"/>
    </row>
    <row r="8564" s="1" customFormat="1" spans="2:2">
      <c r="B8564" s="5"/>
    </row>
    <row r="8565" s="1" customFormat="1" spans="2:2">
      <c r="B8565" s="5"/>
    </row>
    <row r="8566" s="1" customFormat="1" spans="2:2">
      <c r="B8566" s="5"/>
    </row>
    <row r="8567" s="1" customFormat="1" spans="2:2">
      <c r="B8567" s="5"/>
    </row>
    <row r="8568" s="1" customFormat="1" spans="2:2">
      <c r="B8568" s="5"/>
    </row>
    <row r="8569" s="1" customFormat="1" spans="2:2">
      <c r="B8569" s="5"/>
    </row>
    <row r="8570" s="1" customFormat="1" spans="2:2">
      <c r="B8570" s="5"/>
    </row>
    <row r="8571" s="1" customFormat="1" spans="2:2">
      <c r="B8571" s="5"/>
    </row>
    <row r="8572" s="1" customFormat="1" spans="2:2">
      <c r="B8572" s="5"/>
    </row>
    <row r="8573" s="1" customFormat="1" spans="2:2">
      <c r="B8573" s="5"/>
    </row>
    <row r="8574" s="1" customFormat="1" spans="2:2">
      <c r="B8574" s="5"/>
    </row>
    <row r="8575" s="1" customFormat="1" spans="2:2">
      <c r="B8575" s="5"/>
    </row>
    <row r="8576" s="1" customFormat="1" spans="2:2">
      <c r="B8576" s="5"/>
    </row>
    <row r="8577" s="1" customFormat="1" spans="2:2">
      <c r="B8577" s="5"/>
    </row>
    <row r="8578" s="1" customFormat="1" spans="2:2">
      <c r="B8578" s="5"/>
    </row>
    <row r="8579" s="1" customFormat="1" spans="2:2">
      <c r="B8579" s="5"/>
    </row>
    <row r="8580" s="1" customFormat="1" spans="2:2">
      <c r="B8580" s="5"/>
    </row>
    <row r="8581" s="1" customFormat="1" spans="2:2">
      <c r="B8581" s="5"/>
    </row>
    <row r="8582" s="1" customFormat="1" spans="2:2">
      <c r="B8582" s="5"/>
    </row>
    <row r="8583" s="1" customFormat="1" spans="2:2">
      <c r="B8583" s="5"/>
    </row>
    <row r="8584" s="1" customFormat="1" spans="2:2">
      <c r="B8584" s="5"/>
    </row>
    <row r="8585" s="1" customFormat="1" spans="2:2">
      <c r="B8585" s="5"/>
    </row>
    <row r="8586" s="1" customFormat="1" spans="2:2">
      <c r="B8586" s="5"/>
    </row>
    <row r="8587" s="1" customFormat="1" spans="2:2">
      <c r="B8587" s="5"/>
    </row>
    <row r="8588" s="1" customFormat="1" spans="2:2">
      <c r="B8588" s="5"/>
    </row>
    <row r="8589" s="1" customFormat="1" spans="2:2">
      <c r="B8589" s="5"/>
    </row>
    <row r="8590" s="1" customFormat="1" spans="2:2">
      <c r="B8590" s="5"/>
    </row>
    <row r="8591" s="1" customFormat="1" spans="2:2">
      <c r="B8591" s="5"/>
    </row>
    <row r="8592" s="1" customFormat="1" spans="2:2">
      <c r="B8592" s="5"/>
    </row>
    <row r="8593" s="1" customFormat="1" spans="2:2">
      <c r="B8593" s="5"/>
    </row>
    <row r="8594" s="1" customFormat="1" spans="2:2">
      <c r="B8594" s="5"/>
    </row>
    <row r="8595" s="1" customFormat="1" spans="2:2">
      <c r="B8595" s="5"/>
    </row>
    <row r="8596" s="1" customFormat="1" spans="2:2">
      <c r="B8596" s="5"/>
    </row>
    <row r="8597" s="1" customFormat="1" spans="2:2">
      <c r="B8597" s="5"/>
    </row>
    <row r="8598" s="1" customFormat="1" spans="2:2">
      <c r="B8598" s="5"/>
    </row>
    <row r="8599" s="1" customFormat="1" spans="2:2">
      <c r="B8599" s="5"/>
    </row>
    <row r="8600" s="1" customFormat="1" spans="2:2">
      <c r="B8600" s="5"/>
    </row>
    <row r="8601" s="1" customFormat="1" spans="2:2">
      <c r="B8601" s="5"/>
    </row>
    <row r="8602" s="1" customFormat="1" spans="2:2">
      <c r="B8602" s="5"/>
    </row>
    <row r="8603" s="1" customFormat="1" spans="2:2">
      <c r="B8603" s="5"/>
    </row>
    <row r="8604" s="1" customFormat="1" spans="2:2">
      <c r="B8604" s="5"/>
    </row>
    <row r="8605" s="1" customFormat="1" spans="2:2">
      <c r="B8605" s="5"/>
    </row>
    <row r="8606" s="1" customFormat="1" spans="2:2">
      <c r="B8606" s="5"/>
    </row>
    <row r="8607" s="1" customFormat="1" spans="2:2">
      <c r="B8607" s="5"/>
    </row>
    <row r="8608" s="1" customFormat="1" spans="2:2">
      <c r="B8608" s="5"/>
    </row>
    <row r="8609" s="1" customFormat="1" spans="2:2">
      <c r="B8609" s="5"/>
    </row>
    <row r="8610" s="1" customFormat="1" spans="2:2">
      <c r="B8610" s="5"/>
    </row>
    <row r="8611" s="1" customFormat="1" spans="2:2">
      <c r="B8611" s="5"/>
    </row>
    <row r="8612" s="1" customFormat="1" spans="2:2">
      <c r="B8612" s="5"/>
    </row>
    <row r="8613" s="1" customFormat="1" spans="2:2">
      <c r="B8613" s="5"/>
    </row>
    <row r="8614" s="1" customFormat="1" spans="2:2">
      <c r="B8614" s="5"/>
    </row>
    <row r="8615" s="1" customFormat="1" spans="2:2">
      <c r="B8615" s="5"/>
    </row>
    <row r="8616" s="1" customFormat="1" spans="2:2">
      <c r="B8616" s="5"/>
    </row>
    <row r="8617" s="1" customFormat="1" spans="2:2">
      <c r="B8617" s="5"/>
    </row>
    <row r="8618" s="1" customFormat="1" spans="2:2">
      <c r="B8618" s="5"/>
    </row>
    <row r="8619" s="1" customFormat="1" spans="2:2">
      <c r="B8619" s="5"/>
    </row>
    <row r="8620" s="1" customFormat="1" spans="2:2">
      <c r="B8620" s="5"/>
    </row>
    <row r="8621" s="1" customFormat="1" spans="2:2">
      <c r="B8621" s="5"/>
    </row>
    <row r="8622" s="1" customFormat="1" spans="2:2">
      <c r="B8622" s="5"/>
    </row>
    <row r="8623" s="1" customFormat="1" spans="2:2">
      <c r="B8623" s="5"/>
    </row>
    <row r="8624" s="1" customFormat="1" spans="2:2">
      <c r="B8624" s="5"/>
    </row>
    <row r="8625" s="1" customFormat="1" spans="2:2">
      <c r="B8625" s="5"/>
    </row>
    <row r="8626" s="1" customFormat="1" spans="2:2">
      <c r="B8626" s="5"/>
    </row>
    <row r="8627" s="1" customFormat="1" spans="2:2">
      <c r="B8627" s="5"/>
    </row>
    <row r="8628" s="1" customFormat="1" spans="2:2">
      <c r="B8628" s="5"/>
    </row>
    <row r="8629" s="1" customFormat="1" spans="2:2">
      <c r="B8629" s="5"/>
    </row>
    <row r="8630" s="1" customFormat="1" spans="2:2">
      <c r="B8630" s="5"/>
    </row>
    <row r="8631" s="1" customFormat="1" spans="2:2">
      <c r="B8631" s="5"/>
    </row>
    <row r="8632" s="1" customFormat="1" spans="2:2">
      <c r="B8632" s="5"/>
    </row>
    <row r="8633" s="1" customFormat="1" spans="2:2">
      <c r="B8633" s="5"/>
    </row>
    <row r="8634" s="1" customFormat="1" spans="2:2">
      <c r="B8634" s="5"/>
    </row>
    <row r="8635" s="1" customFormat="1" spans="2:2">
      <c r="B8635" s="5"/>
    </row>
    <row r="8636" s="1" customFormat="1" spans="2:2">
      <c r="B8636" s="5"/>
    </row>
    <row r="8637" s="1" customFormat="1" spans="2:2">
      <c r="B8637" s="5"/>
    </row>
    <row r="8638" s="1" customFormat="1" spans="2:2">
      <c r="B8638" s="5"/>
    </row>
    <row r="8639" s="1" customFormat="1" spans="2:2">
      <c r="B8639" s="5"/>
    </row>
    <row r="8640" s="1" customFormat="1" spans="2:2">
      <c r="B8640" s="5"/>
    </row>
    <row r="8641" s="1" customFormat="1" spans="2:2">
      <c r="B8641" s="5"/>
    </row>
    <row r="8642" s="1" customFormat="1" spans="2:2">
      <c r="B8642" s="5"/>
    </row>
    <row r="8643" s="1" customFormat="1" spans="2:2">
      <c r="B8643" s="5"/>
    </row>
    <row r="8644" s="1" customFormat="1" spans="2:2">
      <c r="B8644" s="5"/>
    </row>
    <row r="8645" s="1" customFormat="1" spans="2:2">
      <c r="B8645" s="5"/>
    </row>
    <row r="8646" s="1" customFormat="1" spans="2:2">
      <c r="B8646" s="5"/>
    </row>
    <row r="8647" s="1" customFormat="1" spans="2:2">
      <c r="B8647" s="5"/>
    </row>
    <row r="8648" s="1" customFormat="1" spans="2:2">
      <c r="B8648" s="5"/>
    </row>
    <row r="8649" s="1" customFormat="1" spans="2:2">
      <c r="B8649" s="5"/>
    </row>
    <row r="8650" s="1" customFormat="1" spans="2:2">
      <c r="B8650" s="5"/>
    </row>
    <row r="8651" s="1" customFormat="1" spans="2:2">
      <c r="B8651" s="5"/>
    </row>
    <row r="8652" s="1" customFormat="1" spans="2:2">
      <c r="B8652" s="5"/>
    </row>
    <row r="8653" s="1" customFormat="1" spans="2:2">
      <c r="B8653" s="5"/>
    </row>
    <row r="8654" s="1" customFormat="1" spans="2:2">
      <c r="B8654" s="5"/>
    </row>
    <row r="8655" s="1" customFormat="1" spans="2:2">
      <c r="B8655" s="5"/>
    </row>
    <row r="8656" s="1" customFormat="1" spans="2:2">
      <c r="B8656" s="5"/>
    </row>
    <row r="8657" s="1" customFormat="1" spans="2:2">
      <c r="B8657" s="5"/>
    </row>
    <row r="8658" s="1" customFormat="1" spans="2:2">
      <c r="B8658" s="5"/>
    </row>
    <row r="8659" s="1" customFormat="1" spans="2:2">
      <c r="B8659" s="5"/>
    </row>
    <row r="8660" s="1" customFormat="1" spans="2:2">
      <c r="B8660" s="5"/>
    </row>
    <row r="8661" s="1" customFormat="1" spans="2:2">
      <c r="B8661" s="5"/>
    </row>
    <row r="8662" s="1" customFormat="1" spans="2:2">
      <c r="B8662" s="5"/>
    </row>
    <row r="8663" s="1" customFormat="1" spans="2:2">
      <c r="B8663" s="5"/>
    </row>
    <row r="8664" s="1" customFormat="1" spans="2:2">
      <c r="B8664" s="5"/>
    </row>
    <row r="8665" s="1" customFormat="1" spans="2:2">
      <c r="B8665" s="5"/>
    </row>
    <row r="8666" s="1" customFormat="1" spans="2:2">
      <c r="B8666" s="5"/>
    </row>
    <row r="8667" s="1" customFormat="1" spans="2:2">
      <c r="B8667" s="5"/>
    </row>
    <row r="8668" s="1" customFormat="1" spans="2:2">
      <c r="B8668" s="5"/>
    </row>
    <row r="8669" s="1" customFormat="1" spans="2:2">
      <c r="B8669" s="5"/>
    </row>
    <row r="8670" s="1" customFormat="1" spans="2:2">
      <c r="B8670" s="5"/>
    </row>
    <row r="8671" s="1" customFormat="1" spans="2:2">
      <c r="B8671" s="5"/>
    </row>
    <row r="8672" s="1" customFormat="1" spans="2:2">
      <c r="B8672" s="5"/>
    </row>
    <row r="8673" s="1" customFormat="1" spans="2:2">
      <c r="B8673" s="5"/>
    </row>
    <row r="8674" s="1" customFormat="1" spans="2:2">
      <c r="B8674" s="5"/>
    </row>
    <row r="8675" s="1" customFormat="1" spans="2:2">
      <c r="B8675" s="5"/>
    </row>
    <row r="8676" s="1" customFormat="1" spans="2:2">
      <c r="B8676" s="5"/>
    </row>
    <row r="8677" s="1" customFormat="1" spans="2:2">
      <c r="B8677" s="5"/>
    </row>
    <row r="8678" s="1" customFormat="1" spans="2:2">
      <c r="B8678" s="5"/>
    </row>
    <row r="8679" s="1" customFormat="1" spans="2:2">
      <c r="B8679" s="5"/>
    </row>
    <row r="8680" s="1" customFormat="1" spans="2:2">
      <c r="B8680" s="5"/>
    </row>
    <row r="8681" s="1" customFormat="1" spans="2:2">
      <c r="B8681" s="5"/>
    </row>
    <row r="8682" s="1" customFormat="1" spans="2:2">
      <c r="B8682" s="5"/>
    </row>
    <row r="8683" s="1" customFormat="1" spans="2:2">
      <c r="B8683" s="5"/>
    </row>
    <row r="8684" s="1" customFormat="1" spans="2:2">
      <c r="B8684" s="5"/>
    </row>
    <row r="8685" s="1" customFormat="1" spans="2:2">
      <c r="B8685" s="5"/>
    </row>
    <row r="8686" s="1" customFormat="1" spans="2:2">
      <c r="B8686" s="5"/>
    </row>
    <row r="8687" s="1" customFormat="1" spans="2:2">
      <c r="B8687" s="5"/>
    </row>
    <row r="8688" s="1" customFormat="1" spans="2:2">
      <c r="B8688" s="5"/>
    </row>
    <row r="8689" s="1" customFormat="1" spans="2:2">
      <c r="B8689" s="5"/>
    </row>
    <row r="8690" s="1" customFormat="1" spans="2:2">
      <c r="B8690" s="5"/>
    </row>
    <row r="8691" s="1" customFormat="1" spans="2:2">
      <c r="B8691" s="5"/>
    </row>
    <row r="8692" s="1" customFormat="1" spans="2:2">
      <c r="B8692" s="5"/>
    </row>
    <row r="8693" s="1" customFormat="1" spans="2:2">
      <c r="B8693" s="5"/>
    </row>
    <row r="8694" s="1" customFormat="1" spans="2:2">
      <c r="B8694" s="5"/>
    </row>
    <row r="8695" s="1" customFormat="1" spans="2:2">
      <c r="B8695" s="5"/>
    </row>
    <row r="8696" s="1" customFormat="1" spans="2:2">
      <c r="B8696" s="5"/>
    </row>
    <row r="8697" s="1" customFormat="1" spans="2:2">
      <c r="B8697" s="5"/>
    </row>
    <row r="8698" s="1" customFormat="1" spans="2:2">
      <c r="B8698" s="5"/>
    </row>
    <row r="8699" s="1" customFormat="1" spans="2:2">
      <c r="B8699" s="5"/>
    </row>
    <row r="8700" s="1" customFormat="1" spans="2:2">
      <c r="B8700" s="5"/>
    </row>
    <row r="8701" s="1" customFormat="1" spans="2:2">
      <c r="B8701" s="5"/>
    </row>
    <row r="8702" s="1" customFormat="1" spans="2:2">
      <c r="B8702" s="5"/>
    </row>
    <row r="8703" s="1" customFormat="1" spans="2:2">
      <c r="B8703" s="5"/>
    </row>
    <row r="8704" s="1" customFormat="1" spans="2:2">
      <c r="B8704" s="5"/>
    </row>
    <row r="8705" s="1" customFormat="1" spans="2:2">
      <c r="B8705" s="5"/>
    </row>
    <row r="8706" s="1" customFormat="1" spans="2:2">
      <c r="B8706" s="5"/>
    </row>
    <row r="8707" s="1" customFormat="1" spans="2:2">
      <c r="B8707" s="5"/>
    </row>
    <row r="8708" s="1" customFormat="1" spans="2:2">
      <c r="B8708" s="5"/>
    </row>
    <row r="8709" s="1" customFormat="1" spans="2:2">
      <c r="B8709" s="5"/>
    </row>
    <row r="8710" s="1" customFormat="1" spans="2:2">
      <c r="B8710" s="5"/>
    </row>
    <row r="8711" s="1" customFormat="1" spans="2:2">
      <c r="B8711" s="5"/>
    </row>
    <row r="8712" s="1" customFormat="1" spans="2:2">
      <c r="B8712" s="5"/>
    </row>
    <row r="8713" s="1" customFormat="1" spans="2:2">
      <c r="B8713" s="5"/>
    </row>
    <row r="8714" s="1" customFormat="1" spans="2:2">
      <c r="B8714" s="5"/>
    </row>
    <row r="8715" s="1" customFormat="1" spans="2:2">
      <c r="B8715" s="5"/>
    </row>
    <row r="8716" s="1" customFormat="1" spans="2:2">
      <c r="B8716" s="5"/>
    </row>
    <row r="8717" s="1" customFormat="1" spans="2:2">
      <c r="B8717" s="5"/>
    </row>
    <row r="8718" s="1" customFormat="1" spans="2:2">
      <c r="B8718" s="5"/>
    </row>
    <row r="8719" s="1" customFormat="1" spans="2:2">
      <c r="B8719" s="5"/>
    </row>
    <row r="8720" s="1" customFormat="1" spans="2:2">
      <c r="B8720" s="5"/>
    </row>
    <row r="8721" s="1" customFormat="1" spans="2:2">
      <c r="B8721" s="5"/>
    </row>
    <row r="8722" s="1" customFormat="1" spans="2:2">
      <c r="B8722" s="5"/>
    </row>
    <row r="8723" s="1" customFormat="1" spans="2:2">
      <c r="B8723" s="5"/>
    </row>
    <row r="8724" s="1" customFormat="1" spans="2:2">
      <c r="B8724" s="5"/>
    </row>
    <row r="8725" s="1" customFormat="1" spans="2:2">
      <c r="B8725" s="5"/>
    </row>
    <row r="8726" s="1" customFormat="1" spans="2:2">
      <c r="B8726" s="5"/>
    </row>
    <row r="8727" s="1" customFormat="1" spans="2:2">
      <c r="B8727" s="5"/>
    </row>
    <row r="8728" s="1" customFormat="1" spans="2:2">
      <c r="B8728" s="5"/>
    </row>
    <row r="8729" s="1" customFormat="1" spans="2:2">
      <c r="B8729" s="5"/>
    </row>
    <row r="8730" s="1" customFormat="1" spans="2:2">
      <c r="B8730" s="5"/>
    </row>
    <row r="8731" s="1" customFormat="1" spans="2:2">
      <c r="B8731" s="5"/>
    </row>
    <row r="8732" s="1" customFormat="1" spans="2:2">
      <c r="B8732" s="5"/>
    </row>
    <row r="8733" s="1" customFormat="1" spans="2:2">
      <c r="B8733" s="5"/>
    </row>
    <row r="8734" s="1" customFormat="1" spans="2:2">
      <c r="B8734" s="5"/>
    </row>
    <row r="8735" s="1" customFormat="1" spans="2:2">
      <c r="B8735" s="5"/>
    </row>
    <row r="8736" s="1" customFormat="1" spans="2:2">
      <c r="B8736" s="5"/>
    </row>
    <row r="8737" s="1" customFormat="1" spans="2:2">
      <c r="B8737" s="5"/>
    </row>
    <row r="8738" s="1" customFormat="1" spans="2:2">
      <c r="B8738" s="5"/>
    </row>
    <row r="8739" s="1" customFormat="1" spans="2:2">
      <c r="B8739" s="5"/>
    </row>
    <row r="8740" s="1" customFormat="1" spans="2:2">
      <c r="B8740" s="5"/>
    </row>
    <row r="8741" s="1" customFormat="1" spans="2:2">
      <c r="B8741" s="5"/>
    </row>
    <row r="8742" s="1" customFormat="1" spans="2:2">
      <c r="B8742" s="5"/>
    </row>
    <row r="8743" s="1" customFormat="1" spans="2:2">
      <c r="B8743" s="5"/>
    </row>
    <row r="8744" s="1" customFormat="1" spans="2:2">
      <c r="B8744" s="5"/>
    </row>
    <row r="8745" s="1" customFormat="1" spans="2:2">
      <c r="B8745" s="5"/>
    </row>
    <row r="8746" s="1" customFormat="1" spans="2:2">
      <c r="B8746" s="5"/>
    </row>
    <row r="8747" s="1" customFormat="1" spans="2:2">
      <c r="B8747" s="5"/>
    </row>
    <row r="8748" s="1" customFormat="1" spans="2:2">
      <c r="B8748" s="5"/>
    </row>
    <row r="8749" s="1" customFormat="1" spans="2:2">
      <c r="B8749" s="5"/>
    </row>
    <row r="8750" s="1" customFormat="1" spans="2:2">
      <c r="B8750" s="5"/>
    </row>
    <row r="8751" s="1" customFormat="1" spans="2:2">
      <c r="B8751" s="5"/>
    </row>
    <row r="8752" s="1" customFormat="1" spans="2:2">
      <c r="B8752" s="5"/>
    </row>
    <row r="8753" s="1" customFormat="1" spans="2:2">
      <c r="B8753" s="5"/>
    </row>
    <row r="8754" s="1" customFormat="1" spans="2:2">
      <c r="B8754" s="5"/>
    </row>
    <row r="8755" s="1" customFormat="1" spans="2:2">
      <c r="B8755" s="5"/>
    </row>
    <row r="8756" s="1" customFormat="1" spans="2:2">
      <c r="B8756" s="5"/>
    </row>
    <row r="8757" s="1" customFormat="1" spans="2:2">
      <c r="B8757" s="5"/>
    </row>
    <row r="8758" s="1" customFormat="1" spans="2:2">
      <c r="B8758" s="5"/>
    </row>
    <row r="8759" s="1" customFormat="1" spans="2:2">
      <c r="B8759" s="5"/>
    </row>
    <row r="8760" s="1" customFormat="1" spans="2:2">
      <c r="B8760" s="5"/>
    </row>
    <row r="8761" s="1" customFormat="1" spans="2:2">
      <c r="B8761" s="5"/>
    </row>
    <row r="8762" s="1" customFormat="1" spans="2:2">
      <c r="B8762" s="5"/>
    </row>
    <row r="8763" s="1" customFormat="1" spans="2:2">
      <c r="B8763" s="5"/>
    </row>
    <row r="8764" s="1" customFormat="1" spans="2:2">
      <c r="B8764" s="5"/>
    </row>
    <row r="8765" s="1" customFormat="1" spans="2:2">
      <c r="B8765" s="5"/>
    </row>
    <row r="8766" s="1" customFormat="1" spans="2:2">
      <c r="B8766" s="5"/>
    </row>
    <row r="8767" s="1" customFormat="1" spans="2:2">
      <c r="B8767" s="5"/>
    </row>
    <row r="8768" s="1" customFormat="1" spans="2:2">
      <c r="B8768" s="5"/>
    </row>
    <row r="8769" s="1" customFormat="1" spans="2:2">
      <c r="B8769" s="5"/>
    </row>
    <row r="8770" s="1" customFormat="1" spans="2:2">
      <c r="B8770" s="5"/>
    </row>
    <row r="8771" s="1" customFormat="1" spans="2:2">
      <c r="B8771" s="5"/>
    </row>
    <row r="8772" s="1" customFormat="1" spans="2:2">
      <c r="B8772" s="5"/>
    </row>
    <row r="8773" s="1" customFormat="1" spans="2:2">
      <c r="B8773" s="5"/>
    </row>
    <row r="8774" s="1" customFormat="1" spans="2:2">
      <c r="B8774" s="5"/>
    </row>
    <row r="8775" s="1" customFormat="1" spans="2:2">
      <c r="B8775" s="5"/>
    </row>
    <row r="8776" s="1" customFormat="1" spans="2:2">
      <c r="B8776" s="5"/>
    </row>
    <row r="8777" s="1" customFormat="1" spans="2:2">
      <c r="B8777" s="5"/>
    </row>
    <row r="8778" s="1" customFormat="1" spans="2:2">
      <c r="B8778" s="5"/>
    </row>
    <row r="8779" s="1" customFormat="1" spans="2:2">
      <c r="B8779" s="5"/>
    </row>
    <row r="8780" s="1" customFormat="1" spans="2:2">
      <c r="B8780" s="5"/>
    </row>
    <row r="8781" s="1" customFormat="1" spans="2:2">
      <c r="B8781" s="5"/>
    </row>
    <row r="8782" s="1" customFormat="1" spans="2:2">
      <c r="B8782" s="5"/>
    </row>
    <row r="8783" s="1" customFormat="1" spans="2:2">
      <c r="B8783" s="5"/>
    </row>
    <row r="8784" s="1" customFormat="1" spans="2:2">
      <c r="B8784" s="5"/>
    </row>
    <row r="8785" s="1" customFormat="1" spans="2:2">
      <c r="B8785" s="5"/>
    </row>
    <row r="8786" s="1" customFormat="1" spans="2:2">
      <c r="B8786" s="5"/>
    </row>
    <row r="8787" s="1" customFormat="1" spans="2:2">
      <c r="B8787" s="5"/>
    </row>
    <row r="8788" s="1" customFormat="1" spans="2:2">
      <c r="B8788" s="5"/>
    </row>
    <row r="8789" s="1" customFormat="1" spans="2:2">
      <c r="B8789" s="5"/>
    </row>
    <row r="8790" s="1" customFormat="1" spans="2:2">
      <c r="B8790" s="5"/>
    </row>
    <row r="8791" s="1" customFormat="1" spans="2:2">
      <c r="B8791" s="5"/>
    </row>
    <row r="8792" s="1" customFormat="1" spans="2:2">
      <c r="B8792" s="5"/>
    </row>
    <row r="8793" s="1" customFormat="1" spans="2:2">
      <c r="B8793" s="5"/>
    </row>
    <row r="8794" s="1" customFormat="1" spans="2:2">
      <c r="B8794" s="5"/>
    </row>
    <row r="8795" s="1" customFormat="1" spans="2:2">
      <c r="B8795" s="5"/>
    </row>
    <row r="8796" s="1" customFormat="1" spans="2:2">
      <c r="B8796" s="5"/>
    </row>
    <row r="8797" s="1" customFormat="1" spans="2:2">
      <c r="B8797" s="5"/>
    </row>
    <row r="8798" s="1" customFormat="1" spans="2:2">
      <c r="B8798" s="5"/>
    </row>
    <row r="8799" s="1" customFormat="1" spans="2:2">
      <c r="B8799" s="5"/>
    </row>
    <row r="8800" s="1" customFormat="1" spans="2:2">
      <c r="B8800" s="5"/>
    </row>
    <row r="8801" s="1" customFormat="1" spans="2:2">
      <c r="B8801" s="5"/>
    </row>
    <row r="8802" s="1" customFormat="1" spans="2:2">
      <c r="B8802" s="5"/>
    </row>
    <row r="8803" s="1" customFormat="1" spans="2:2">
      <c r="B8803" s="5"/>
    </row>
    <row r="8804" s="1" customFormat="1" spans="2:2">
      <c r="B8804" s="5"/>
    </row>
    <row r="8805" s="1" customFormat="1" spans="2:2">
      <c r="B8805" s="5"/>
    </row>
    <row r="8806" s="1" customFormat="1" spans="2:2">
      <c r="B8806" s="5"/>
    </row>
    <row r="8807" s="1" customFormat="1" spans="2:2">
      <c r="B8807" s="5"/>
    </row>
    <row r="8808" s="1" customFormat="1" spans="2:2">
      <c r="B8808" s="5"/>
    </row>
    <row r="8809" s="1" customFormat="1" spans="2:2">
      <c r="B8809" s="5"/>
    </row>
    <row r="8810" s="1" customFormat="1" spans="2:2">
      <c r="B8810" s="5"/>
    </row>
    <row r="8811" s="1" customFormat="1" spans="2:2">
      <c r="B8811" s="5"/>
    </row>
    <row r="8812" s="1" customFormat="1" spans="2:2">
      <c r="B8812" s="5"/>
    </row>
    <row r="8813" s="1" customFormat="1" spans="2:2">
      <c r="B8813" s="5"/>
    </row>
    <row r="8814" s="1" customFormat="1" spans="2:2">
      <c r="B8814" s="5"/>
    </row>
    <row r="8815" s="1" customFormat="1" spans="2:2">
      <c r="B8815" s="5"/>
    </row>
    <row r="8816" s="1" customFormat="1" spans="2:2">
      <c r="B8816" s="5"/>
    </row>
    <row r="8817" s="1" customFormat="1" spans="2:2">
      <c r="B8817" s="5"/>
    </row>
    <row r="8818" s="1" customFormat="1" spans="2:2">
      <c r="B8818" s="5"/>
    </row>
    <row r="8819" s="1" customFormat="1" spans="2:2">
      <c r="B8819" s="5"/>
    </row>
    <row r="8820" s="1" customFormat="1" spans="2:2">
      <c r="B8820" s="5"/>
    </row>
    <row r="8821" s="1" customFormat="1" spans="2:2">
      <c r="B8821" s="5"/>
    </row>
    <row r="8822" s="1" customFormat="1" spans="2:2">
      <c r="B8822" s="5"/>
    </row>
    <row r="8823" s="1" customFormat="1" spans="2:2">
      <c r="B8823" s="5"/>
    </row>
    <row r="8824" s="1" customFormat="1" spans="2:2">
      <c r="B8824" s="5"/>
    </row>
    <row r="8825" s="1" customFormat="1" spans="2:2">
      <c r="B8825" s="5"/>
    </row>
    <row r="8826" s="1" customFormat="1" spans="2:2">
      <c r="B8826" s="5"/>
    </row>
    <row r="8827" s="1" customFormat="1" spans="2:2">
      <c r="B8827" s="5"/>
    </row>
    <row r="8828" s="1" customFormat="1" spans="2:2">
      <c r="B8828" s="5"/>
    </row>
    <row r="8829" s="1" customFormat="1" spans="2:2">
      <c r="B8829" s="5"/>
    </row>
    <row r="8830" s="1" customFormat="1" spans="2:2">
      <c r="B8830" s="5"/>
    </row>
    <row r="8831" s="1" customFormat="1" spans="2:2">
      <c r="B8831" s="5"/>
    </row>
    <row r="8832" s="1" customFormat="1" spans="2:2">
      <c r="B8832" s="5"/>
    </row>
    <row r="8833" s="1" customFormat="1" spans="2:2">
      <c r="B8833" s="5"/>
    </row>
    <row r="8834" s="1" customFormat="1" spans="2:2">
      <c r="B8834" s="5"/>
    </row>
    <row r="8835" s="1" customFormat="1" spans="2:2">
      <c r="B8835" s="5"/>
    </row>
    <row r="8836" s="1" customFormat="1" spans="2:2">
      <c r="B8836" s="5"/>
    </row>
    <row r="8837" s="1" customFormat="1" spans="2:2">
      <c r="B8837" s="5"/>
    </row>
    <row r="8838" s="1" customFormat="1" spans="2:2">
      <c r="B8838" s="5"/>
    </row>
    <row r="8839" s="1" customFormat="1" spans="2:2">
      <c r="B8839" s="5"/>
    </row>
    <row r="8840" s="1" customFormat="1" spans="2:2">
      <c r="B8840" s="5"/>
    </row>
    <row r="8841" s="1" customFormat="1" spans="2:2">
      <c r="B8841" s="5"/>
    </row>
    <row r="8842" s="1" customFormat="1" spans="2:2">
      <c r="B8842" s="5"/>
    </row>
    <row r="8843" s="1" customFormat="1" spans="2:2">
      <c r="B8843" s="5"/>
    </row>
    <row r="8844" s="1" customFormat="1" spans="2:2">
      <c r="B8844" s="5"/>
    </row>
    <row r="8845" s="1" customFormat="1" spans="2:2">
      <c r="B8845" s="5"/>
    </row>
    <row r="8846" s="1" customFormat="1" spans="2:2">
      <c r="B8846" s="5"/>
    </row>
    <row r="8847" s="1" customFormat="1" spans="2:2">
      <c r="B8847" s="5"/>
    </row>
    <row r="8848" s="1" customFormat="1" spans="2:2">
      <c r="B8848" s="5"/>
    </row>
    <row r="8849" s="1" customFormat="1" spans="2:2">
      <c r="B8849" s="5"/>
    </row>
    <row r="8850" s="1" customFormat="1" spans="2:2">
      <c r="B8850" s="5"/>
    </row>
    <row r="8851" s="1" customFormat="1" spans="2:2">
      <c r="B8851" s="5"/>
    </row>
    <row r="8852" s="1" customFormat="1" spans="2:2">
      <c r="B8852" s="5"/>
    </row>
    <row r="8853" s="1" customFormat="1" spans="2:2">
      <c r="B8853" s="5"/>
    </row>
    <row r="8854" s="1" customFormat="1" spans="2:2">
      <c r="B8854" s="5"/>
    </row>
    <row r="8855" s="1" customFormat="1" spans="2:2">
      <c r="B8855" s="5"/>
    </row>
    <row r="8856" s="1" customFormat="1" spans="2:2">
      <c r="B8856" s="5"/>
    </row>
    <row r="8857" s="1" customFormat="1" spans="2:2">
      <c r="B8857" s="5"/>
    </row>
    <row r="8858" s="1" customFormat="1" spans="2:2">
      <c r="B8858" s="5"/>
    </row>
    <row r="8859" s="1" customFormat="1" spans="2:2">
      <c r="B8859" s="5"/>
    </row>
    <row r="8860" s="1" customFormat="1" spans="2:2">
      <c r="B8860" s="5"/>
    </row>
    <row r="8861" s="1" customFormat="1" spans="2:2">
      <c r="B8861" s="5"/>
    </row>
    <row r="8862" s="1" customFormat="1" spans="2:2">
      <c r="B8862" s="5"/>
    </row>
    <row r="8863" s="1" customFormat="1" spans="2:2">
      <c r="B8863" s="5"/>
    </row>
    <row r="8864" s="1" customFormat="1" spans="2:2">
      <c r="B8864" s="5"/>
    </row>
    <row r="8865" s="1" customFormat="1" spans="2:2">
      <c r="B8865" s="5"/>
    </row>
    <row r="8866" s="1" customFormat="1" spans="2:2">
      <c r="B8866" s="5"/>
    </row>
    <row r="8867" s="1" customFormat="1" spans="2:2">
      <c r="B8867" s="5"/>
    </row>
    <row r="8868" s="1" customFormat="1" spans="2:2">
      <c r="B8868" s="5"/>
    </row>
    <row r="8869" s="1" customFormat="1" spans="2:2">
      <c r="B8869" s="5"/>
    </row>
    <row r="8870" s="1" customFormat="1" spans="2:2">
      <c r="B8870" s="5"/>
    </row>
    <row r="8871" s="1" customFormat="1" spans="2:2">
      <c r="B8871" s="5"/>
    </row>
    <row r="8872" s="1" customFormat="1" spans="2:2">
      <c r="B8872" s="5"/>
    </row>
    <row r="8873" s="1" customFormat="1" spans="2:2">
      <c r="B8873" s="5"/>
    </row>
    <row r="8874" s="1" customFormat="1" spans="2:2">
      <c r="B8874" s="5"/>
    </row>
    <row r="8875" s="1" customFormat="1" spans="2:2">
      <c r="B8875" s="5"/>
    </row>
    <row r="8876" s="1" customFormat="1" spans="2:2">
      <c r="B8876" s="5"/>
    </row>
    <row r="8877" s="1" customFormat="1" spans="2:2">
      <c r="B8877" s="5"/>
    </row>
    <row r="8878" s="1" customFormat="1" spans="2:2">
      <c r="B8878" s="5"/>
    </row>
    <row r="8879" s="1" customFormat="1" spans="2:2">
      <c r="B8879" s="5"/>
    </row>
    <row r="8880" s="1" customFormat="1" spans="2:2">
      <c r="B8880" s="5"/>
    </row>
    <row r="8881" s="1" customFormat="1" spans="2:2">
      <c r="B8881" s="5"/>
    </row>
    <row r="8882" s="1" customFormat="1" spans="2:2">
      <c r="B8882" s="5"/>
    </row>
    <row r="8883" s="1" customFormat="1" spans="2:2">
      <c r="B8883" s="5"/>
    </row>
    <row r="8884" s="1" customFormat="1" spans="2:2">
      <c r="B8884" s="5"/>
    </row>
    <row r="8885" s="1" customFormat="1" spans="2:2">
      <c r="B8885" s="5"/>
    </row>
    <row r="8886" s="1" customFormat="1" spans="2:2">
      <c r="B8886" s="5"/>
    </row>
    <row r="8887" s="1" customFormat="1" spans="2:2">
      <c r="B8887" s="5"/>
    </row>
    <row r="8888" s="1" customFormat="1" spans="2:2">
      <c r="B8888" s="5"/>
    </row>
    <row r="8889" s="1" customFormat="1" spans="2:2">
      <c r="B8889" s="5"/>
    </row>
    <row r="8890" s="1" customFormat="1" spans="2:2">
      <c r="B8890" s="5"/>
    </row>
    <row r="8891" s="1" customFormat="1" spans="2:2">
      <c r="B8891" s="5"/>
    </row>
    <row r="8892" s="1" customFormat="1" spans="2:2">
      <c r="B8892" s="5"/>
    </row>
    <row r="8893" s="1" customFormat="1" spans="2:2">
      <c r="B8893" s="5"/>
    </row>
    <row r="8894" s="1" customFormat="1" spans="2:2">
      <c r="B8894" s="5"/>
    </row>
    <row r="8895" s="1" customFormat="1" spans="2:2">
      <c r="B8895" s="5"/>
    </row>
    <row r="8896" s="1" customFormat="1" spans="2:2">
      <c r="B8896" s="5"/>
    </row>
    <row r="8897" s="1" customFormat="1" spans="2:2">
      <c r="B8897" s="5"/>
    </row>
    <row r="8898" s="1" customFormat="1" spans="2:2">
      <c r="B8898" s="5"/>
    </row>
    <row r="8899" s="1" customFormat="1" spans="2:2">
      <c r="B8899" s="5"/>
    </row>
    <row r="8900" s="1" customFormat="1" spans="2:2">
      <c r="B8900" s="5"/>
    </row>
    <row r="8901" s="1" customFormat="1" spans="2:2">
      <c r="B8901" s="5"/>
    </row>
    <row r="8902" s="1" customFormat="1" spans="2:2">
      <c r="B8902" s="5"/>
    </row>
    <row r="8903" s="1" customFormat="1" spans="2:2">
      <c r="B8903" s="5"/>
    </row>
    <row r="8904" s="1" customFormat="1" spans="2:2">
      <c r="B8904" s="5"/>
    </row>
    <row r="8905" s="1" customFormat="1" spans="2:2">
      <c r="B8905" s="5"/>
    </row>
    <row r="8906" s="1" customFormat="1" spans="2:2">
      <c r="B8906" s="5"/>
    </row>
    <row r="8907" s="1" customFormat="1" spans="2:2">
      <c r="B8907" s="5"/>
    </row>
    <row r="8908" s="1" customFormat="1" spans="2:2">
      <c r="B8908" s="5"/>
    </row>
    <row r="8909" s="1" customFormat="1" spans="2:2">
      <c r="B8909" s="5"/>
    </row>
    <row r="8910" s="1" customFormat="1" spans="2:2">
      <c r="B8910" s="5"/>
    </row>
    <row r="8911" s="1" customFormat="1" spans="2:2">
      <c r="B8911" s="5"/>
    </row>
    <row r="8912" s="1" customFormat="1" spans="2:2">
      <c r="B8912" s="5"/>
    </row>
    <row r="8913" s="1" customFormat="1" spans="2:2">
      <c r="B8913" s="5"/>
    </row>
    <row r="8914" s="1" customFormat="1" spans="2:2">
      <c r="B8914" s="5"/>
    </row>
    <row r="8915" s="1" customFormat="1" spans="2:2">
      <c r="B8915" s="5"/>
    </row>
    <row r="8916" s="1" customFormat="1" spans="2:2">
      <c r="B8916" s="5"/>
    </row>
    <row r="8917" s="1" customFormat="1" spans="2:2">
      <c r="B8917" s="5"/>
    </row>
    <row r="8918" s="1" customFormat="1" spans="2:2">
      <c r="B8918" s="5"/>
    </row>
    <row r="8919" s="1" customFormat="1" spans="2:2">
      <c r="B8919" s="5"/>
    </row>
    <row r="8920" s="1" customFormat="1" spans="2:2">
      <c r="B8920" s="5"/>
    </row>
    <row r="8921" s="1" customFormat="1" spans="2:2">
      <c r="B8921" s="5"/>
    </row>
    <row r="8922" s="1" customFormat="1" spans="2:2">
      <c r="B8922" s="5"/>
    </row>
    <row r="8923" s="1" customFormat="1" spans="2:2">
      <c r="B8923" s="5"/>
    </row>
    <row r="8924" s="1" customFormat="1" spans="2:2">
      <c r="B8924" s="5"/>
    </row>
    <row r="8925" s="1" customFormat="1" spans="2:2">
      <c r="B8925" s="5"/>
    </row>
    <row r="8926" s="1" customFormat="1" spans="2:2">
      <c r="B8926" s="5"/>
    </row>
    <row r="8927" s="1" customFormat="1" spans="2:2">
      <c r="B8927" s="5"/>
    </row>
    <row r="8928" s="1" customFormat="1" spans="2:2">
      <c r="B8928" s="5"/>
    </row>
    <row r="8929" s="1" customFormat="1" spans="2:2">
      <c r="B8929" s="5"/>
    </row>
    <row r="8930" s="1" customFormat="1" spans="2:2">
      <c r="B8930" s="5"/>
    </row>
    <row r="8931" s="1" customFormat="1" spans="2:2">
      <c r="B8931" s="5"/>
    </row>
    <row r="8932" s="1" customFormat="1" spans="2:2">
      <c r="B8932" s="5"/>
    </row>
    <row r="8933" s="1" customFormat="1" spans="2:2">
      <c r="B8933" s="5"/>
    </row>
    <row r="8934" s="1" customFormat="1" spans="2:2">
      <c r="B8934" s="5"/>
    </row>
    <row r="8935" s="1" customFormat="1" spans="2:2">
      <c r="B8935" s="5"/>
    </row>
    <row r="8936" s="1" customFormat="1" spans="2:2">
      <c r="B8936" s="5"/>
    </row>
    <row r="8937" s="1" customFormat="1" spans="2:2">
      <c r="B8937" s="5"/>
    </row>
    <row r="8938" s="1" customFormat="1" spans="2:2">
      <c r="B8938" s="5"/>
    </row>
    <row r="8939" s="1" customFormat="1" spans="2:2">
      <c r="B8939" s="5"/>
    </row>
    <row r="8940" s="1" customFormat="1" spans="2:2">
      <c r="B8940" s="5"/>
    </row>
    <row r="8941" s="1" customFormat="1" spans="2:2">
      <c r="B8941" s="5"/>
    </row>
    <row r="8942" s="1" customFormat="1" spans="2:2">
      <c r="B8942" s="5"/>
    </row>
    <row r="8943" s="1" customFormat="1" spans="2:2">
      <c r="B8943" s="5"/>
    </row>
    <row r="8944" s="1" customFormat="1" spans="2:2">
      <c r="B8944" s="5"/>
    </row>
    <row r="8945" s="1" customFormat="1" spans="2:2">
      <c r="B8945" s="5"/>
    </row>
    <row r="8946" s="1" customFormat="1" spans="2:2">
      <c r="B8946" s="5"/>
    </row>
    <row r="8947" s="1" customFormat="1" spans="2:2">
      <c r="B8947" s="5"/>
    </row>
    <row r="8948" s="1" customFormat="1" spans="2:2">
      <c r="B8948" s="5"/>
    </row>
    <row r="8949" s="1" customFormat="1" spans="2:2">
      <c r="B8949" s="5"/>
    </row>
    <row r="8950" s="1" customFormat="1" spans="2:2">
      <c r="B8950" s="5"/>
    </row>
    <row r="8951" s="1" customFormat="1" spans="2:2">
      <c r="B8951" s="5"/>
    </row>
    <row r="8952" s="1" customFormat="1" spans="2:2">
      <c r="B8952" s="5"/>
    </row>
    <row r="8953" s="1" customFormat="1" spans="2:2">
      <c r="B8953" s="5"/>
    </row>
    <row r="8954" s="1" customFormat="1" spans="2:2">
      <c r="B8954" s="5"/>
    </row>
    <row r="8955" s="1" customFormat="1" spans="2:2">
      <c r="B8955" s="5"/>
    </row>
    <row r="8956" s="1" customFormat="1" spans="2:2">
      <c r="B8956" s="5"/>
    </row>
    <row r="8957" s="1" customFormat="1" spans="2:2">
      <c r="B8957" s="5"/>
    </row>
    <row r="8958" s="1" customFormat="1" spans="2:2">
      <c r="B8958" s="5"/>
    </row>
    <row r="8959" s="1" customFormat="1" spans="2:2">
      <c r="B8959" s="5"/>
    </row>
    <row r="8960" s="1" customFormat="1" spans="2:2">
      <c r="B8960" s="5"/>
    </row>
    <row r="8961" s="1" customFormat="1" spans="2:2">
      <c r="B8961" s="5"/>
    </row>
    <row r="8962" s="1" customFormat="1" spans="2:2">
      <c r="B8962" s="5"/>
    </row>
    <row r="8963" s="1" customFormat="1" spans="2:2">
      <c r="B8963" s="5"/>
    </row>
    <row r="8964" s="1" customFormat="1" spans="2:2">
      <c r="B8964" s="5"/>
    </row>
    <row r="8965" s="1" customFormat="1" spans="2:2">
      <c r="B8965" s="5"/>
    </row>
    <row r="8966" s="1" customFormat="1" spans="2:2">
      <c r="B8966" s="5"/>
    </row>
    <row r="8967" s="1" customFormat="1" spans="2:2">
      <c r="B8967" s="5"/>
    </row>
    <row r="8968" s="1" customFormat="1" spans="2:2">
      <c r="B8968" s="5"/>
    </row>
    <row r="8969" s="1" customFormat="1" spans="2:2">
      <c r="B8969" s="5"/>
    </row>
    <row r="8970" s="1" customFormat="1" spans="2:2">
      <c r="B8970" s="5"/>
    </row>
    <row r="8971" s="1" customFormat="1" spans="2:2">
      <c r="B8971" s="5"/>
    </row>
    <row r="8972" s="1" customFormat="1" spans="2:2">
      <c r="B8972" s="5"/>
    </row>
    <row r="8973" s="1" customFormat="1" spans="2:2">
      <c r="B8973" s="5"/>
    </row>
    <row r="8974" s="1" customFormat="1" spans="2:2">
      <c r="B8974" s="5"/>
    </row>
    <row r="8975" s="1" customFormat="1" spans="2:2">
      <c r="B8975" s="5"/>
    </row>
    <row r="8976" s="1" customFormat="1" spans="2:2">
      <c r="B8976" s="5"/>
    </row>
    <row r="8977" s="1" customFormat="1" spans="2:2">
      <c r="B8977" s="5"/>
    </row>
    <row r="8978" s="1" customFormat="1" spans="2:2">
      <c r="B8978" s="5"/>
    </row>
    <row r="8979" s="1" customFormat="1" spans="2:2">
      <c r="B8979" s="5"/>
    </row>
    <row r="8980" s="1" customFormat="1" spans="2:2">
      <c r="B8980" s="5"/>
    </row>
    <row r="8981" s="1" customFormat="1" spans="2:2">
      <c r="B8981" s="5"/>
    </row>
    <row r="8982" s="1" customFormat="1" spans="2:2">
      <c r="B8982" s="5"/>
    </row>
    <row r="8983" s="1" customFormat="1" spans="2:2">
      <c r="B8983" s="5"/>
    </row>
    <row r="8984" s="1" customFormat="1" spans="2:2">
      <c r="B8984" s="5"/>
    </row>
    <row r="8985" s="1" customFormat="1" spans="2:2">
      <c r="B8985" s="5"/>
    </row>
    <row r="8986" s="1" customFormat="1" spans="2:2">
      <c r="B8986" s="5"/>
    </row>
    <row r="8987" s="1" customFormat="1" spans="2:2">
      <c r="B8987" s="5"/>
    </row>
    <row r="8988" s="1" customFormat="1" spans="2:2">
      <c r="B8988" s="5"/>
    </row>
    <row r="8989" s="1" customFormat="1" spans="2:2">
      <c r="B8989" s="5"/>
    </row>
    <row r="8990" s="1" customFormat="1" spans="2:2">
      <c r="B8990" s="5"/>
    </row>
    <row r="8991" s="1" customFormat="1" spans="2:2">
      <c r="B8991" s="5"/>
    </row>
    <row r="8992" s="1" customFormat="1" spans="2:2">
      <c r="B8992" s="5"/>
    </row>
    <row r="8993" s="1" customFormat="1" spans="2:2">
      <c r="B8993" s="5"/>
    </row>
    <row r="8994" s="1" customFormat="1" spans="2:2">
      <c r="B8994" s="5"/>
    </row>
    <row r="8995" s="1" customFormat="1" spans="2:2">
      <c r="B8995" s="5"/>
    </row>
    <row r="8996" s="1" customFormat="1" spans="2:2">
      <c r="B8996" s="5"/>
    </row>
    <row r="8997" s="1" customFormat="1" spans="2:2">
      <c r="B8997" s="5"/>
    </row>
    <row r="8998" s="1" customFormat="1" spans="2:2">
      <c r="B8998" s="5"/>
    </row>
    <row r="8999" s="1" customFormat="1" spans="2:2">
      <c r="B8999" s="5"/>
    </row>
    <row r="9000" s="1" customFormat="1" spans="2:2">
      <c r="B9000" s="5"/>
    </row>
    <row r="9001" s="1" customFormat="1" spans="2:2">
      <c r="B9001" s="5"/>
    </row>
    <row r="9002" s="1" customFormat="1" spans="2:2">
      <c r="B9002" s="5"/>
    </row>
    <row r="9003" s="1" customFormat="1" spans="2:2">
      <c r="B9003" s="5"/>
    </row>
    <row r="9004" s="1" customFormat="1" spans="2:2">
      <c r="B9004" s="5"/>
    </row>
    <row r="9005" s="1" customFormat="1" spans="2:2">
      <c r="B9005" s="5"/>
    </row>
    <row r="9006" s="1" customFormat="1" spans="2:2">
      <c r="B9006" s="5"/>
    </row>
    <row r="9007" s="1" customFormat="1" spans="2:2">
      <c r="B9007" s="5"/>
    </row>
    <row r="9008" s="1" customFormat="1" spans="2:2">
      <c r="B9008" s="5"/>
    </row>
    <row r="9009" s="1" customFormat="1" spans="2:2">
      <c r="B9009" s="5"/>
    </row>
    <row r="9010" s="1" customFormat="1" spans="2:2">
      <c r="B9010" s="5"/>
    </row>
    <row r="9011" s="1" customFormat="1" spans="2:2">
      <c r="B9011" s="5"/>
    </row>
    <row r="9012" s="1" customFormat="1" spans="2:2">
      <c r="B9012" s="5"/>
    </row>
    <row r="9013" s="1" customFormat="1" spans="2:2">
      <c r="B9013" s="5"/>
    </row>
    <row r="9014" s="1" customFormat="1" spans="2:2">
      <c r="B9014" s="5"/>
    </row>
    <row r="9015" s="1" customFormat="1" spans="2:2">
      <c r="B9015" s="5"/>
    </row>
    <row r="9016" s="1" customFormat="1" spans="2:2">
      <c r="B9016" s="5"/>
    </row>
    <row r="9017" s="1" customFormat="1" spans="2:2">
      <c r="B9017" s="5"/>
    </row>
    <row r="9018" s="1" customFormat="1" spans="2:2">
      <c r="B9018" s="5"/>
    </row>
    <row r="9019" s="1" customFormat="1" spans="2:2">
      <c r="B9019" s="5"/>
    </row>
    <row r="9020" s="1" customFormat="1" spans="2:2">
      <c r="B9020" s="5"/>
    </row>
    <row r="9021" s="1" customFormat="1" spans="2:2">
      <c r="B9021" s="5"/>
    </row>
    <row r="9022" s="1" customFormat="1" spans="2:2">
      <c r="B9022" s="5"/>
    </row>
    <row r="9023" s="1" customFormat="1" spans="2:2">
      <c r="B9023" s="5"/>
    </row>
    <row r="9024" s="1" customFormat="1" spans="2:2">
      <c r="B9024" s="5"/>
    </row>
    <row r="9025" s="1" customFormat="1" spans="2:2">
      <c r="B9025" s="5"/>
    </row>
    <row r="9026" s="1" customFormat="1" spans="2:2">
      <c r="B9026" s="5"/>
    </row>
    <row r="9027" s="1" customFormat="1" spans="2:2">
      <c r="B9027" s="5"/>
    </row>
    <row r="9028" s="1" customFormat="1" spans="2:2">
      <c r="B9028" s="5"/>
    </row>
    <row r="9029" s="1" customFormat="1" spans="2:2">
      <c r="B9029" s="5"/>
    </row>
    <row r="9030" s="1" customFormat="1" spans="2:2">
      <c r="B9030" s="5"/>
    </row>
    <row r="9031" s="1" customFormat="1" spans="2:2">
      <c r="B9031" s="5"/>
    </row>
    <row r="9032" s="1" customFormat="1" spans="2:2">
      <c r="B9032" s="5"/>
    </row>
    <row r="9033" s="1" customFormat="1" spans="2:2">
      <c r="B9033" s="5"/>
    </row>
    <row r="9034" s="1" customFormat="1" spans="2:2">
      <c r="B9034" s="5"/>
    </row>
    <row r="9035" s="1" customFormat="1" spans="2:2">
      <c r="B9035" s="5"/>
    </row>
    <row r="9036" s="1" customFormat="1" spans="2:2">
      <c r="B9036" s="5"/>
    </row>
    <row r="9037" s="1" customFormat="1" spans="2:2">
      <c r="B9037" s="5"/>
    </row>
    <row r="9038" s="1" customFormat="1" spans="2:2">
      <c r="B9038" s="5"/>
    </row>
    <row r="9039" s="1" customFormat="1" spans="2:2">
      <c r="B9039" s="5"/>
    </row>
    <row r="9040" s="1" customFormat="1" spans="2:2">
      <c r="B9040" s="5"/>
    </row>
    <row r="9041" s="1" customFormat="1" spans="2:2">
      <c r="B9041" s="5"/>
    </row>
    <row r="9042" s="1" customFormat="1" spans="2:2">
      <c r="B9042" s="5"/>
    </row>
    <row r="9043" s="1" customFormat="1" spans="2:2">
      <c r="B9043" s="5"/>
    </row>
    <row r="9044" s="1" customFormat="1" spans="2:2">
      <c r="B9044" s="5"/>
    </row>
    <row r="9045" s="1" customFormat="1" spans="2:2">
      <c r="B9045" s="5"/>
    </row>
    <row r="9046" s="1" customFormat="1" spans="2:2">
      <c r="B9046" s="5"/>
    </row>
    <row r="9047" s="1" customFormat="1" spans="2:2">
      <c r="B9047" s="5"/>
    </row>
    <row r="9048" s="1" customFormat="1" spans="2:2">
      <c r="B9048" s="5"/>
    </row>
    <row r="9049" s="1" customFormat="1" spans="2:2">
      <c r="B9049" s="5"/>
    </row>
    <row r="9050" s="1" customFormat="1" spans="2:2">
      <c r="B9050" s="5"/>
    </row>
    <row r="9051" s="1" customFormat="1" spans="2:2">
      <c r="B9051" s="5"/>
    </row>
    <row r="9052" s="1" customFormat="1" spans="2:2">
      <c r="B9052" s="5"/>
    </row>
    <row r="9053" s="1" customFormat="1" spans="2:2">
      <c r="B9053" s="5"/>
    </row>
    <row r="9054" s="1" customFormat="1" spans="2:2">
      <c r="B9054" s="5"/>
    </row>
    <row r="9055" s="1" customFormat="1" spans="2:2">
      <c r="B9055" s="5"/>
    </row>
    <row r="9056" s="1" customFormat="1" spans="2:2">
      <c r="B9056" s="5"/>
    </row>
    <row r="9057" s="1" customFormat="1" spans="2:2">
      <c r="B9057" s="5"/>
    </row>
    <row r="9058" s="1" customFormat="1" spans="2:2">
      <c r="B9058" s="5"/>
    </row>
    <row r="9059" s="1" customFormat="1" spans="2:2">
      <c r="B9059" s="5"/>
    </row>
    <row r="9060" s="1" customFormat="1" spans="2:2">
      <c r="B9060" s="5"/>
    </row>
    <row r="9061" s="1" customFormat="1" spans="2:2">
      <c r="B9061" s="5"/>
    </row>
    <row r="9062" s="1" customFormat="1" spans="2:2">
      <c r="B9062" s="5"/>
    </row>
    <row r="9063" s="1" customFormat="1" spans="2:2">
      <c r="B9063" s="5"/>
    </row>
    <row r="9064" s="1" customFormat="1" spans="2:2">
      <c r="B9064" s="5"/>
    </row>
    <row r="9065" s="1" customFormat="1" spans="2:2">
      <c r="B9065" s="5"/>
    </row>
    <row r="9066" s="1" customFormat="1" spans="2:2">
      <c r="B9066" s="5"/>
    </row>
    <row r="9067" s="1" customFormat="1" spans="2:2">
      <c r="B9067" s="5"/>
    </row>
    <row r="9068" s="1" customFormat="1" spans="2:2">
      <c r="B9068" s="5"/>
    </row>
    <row r="9069" s="1" customFormat="1" spans="2:2">
      <c r="B9069" s="5"/>
    </row>
    <row r="9070" s="1" customFormat="1" spans="2:2">
      <c r="B9070" s="5"/>
    </row>
    <row r="9071" s="1" customFormat="1" spans="2:2">
      <c r="B9071" s="5"/>
    </row>
    <row r="9072" s="1" customFormat="1" spans="2:2">
      <c r="B9072" s="5"/>
    </row>
    <row r="9073" s="1" customFormat="1" spans="2:2">
      <c r="B9073" s="5"/>
    </row>
    <row r="9074" s="1" customFormat="1" spans="2:2">
      <c r="B9074" s="5"/>
    </row>
    <row r="9075" s="1" customFormat="1" spans="2:2">
      <c r="B9075" s="5"/>
    </row>
    <row r="9076" s="1" customFormat="1" spans="2:2">
      <c r="B9076" s="5"/>
    </row>
    <row r="9077" s="1" customFormat="1" spans="2:2">
      <c r="B9077" s="5"/>
    </row>
    <row r="9078" s="1" customFormat="1" spans="2:2">
      <c r="B9078" s="5"/>
    </row>
    <row r="9079" s="1" customFormat="1" spans="2:2">
      <c r="B9079" s="5"/>
    </row>
    <row r="9080" s="1" customFormat="1" spans="2:2">
      <c r="B9080" s="5"/>
    </row>
    <row r="9081" s="1" customFormat="1" spans="2:2">
      <c r="B9081" s="5"/>
    </row>
    <row r="9082" s="1" customFormat="1" spans="2:2">
      <c r="B9082" s="5"/>
    </row>
    <row r="9083" s="1" customFormat="1" spans="2:2">
      <c r="B9083" s="5"/>
    </row>
    <row r="9084" s="1" customFormat="1" spans="2:2">
      <c r="B9084" s="5"/>
    </row>
    <row r="9085" s="1" customFormat="1" spans="2:2">
      <c r="B9085" s="5"/>
    </row>
    <row r="9086" s="1" customFormat="1" spans="2:2">
      <c r="B9086" s="5"/>
    </row>
    <row r="9087" s="1" customFormat="1" spans="2:2">
      <c r="B9087" s="5"/>
    </row>
    <row r="9088" s="1" customFormat="1" spans="2:2">
      <c r="B9088" s="5"/>
    </row>
    <row r="9089" s="1" customFormat="1" spans="2:2">
      <c r="B9089" s="5"/>
    </row>
    <row r="9090" s="1" customFormat="1" spans="2:2">
      <c r="B9090" s="5"/>
    </row>
    <row r="9091" s="1" customFormat="1" spans="2:2">
      <c r="B9091" s="5"/>
    </row>
    <row r="9092" s="1" customFormat="1" spans="2:2">
      <c r="B9092" s="5"/>
    </row>
    <row r="9093" s="1" customFormat="1" spans="2:2">
      <c r="B9093" s="5"/>
    </row>
    <row r="9094" s="1" customFormat="1" spans="2:2">
      <c r="B9094" s="5"/>
    </row>
    <row r="9095" s="1" customFormat="1" spans="2:2">
      <c r="B9095" s="5"/>
    </row>
    <row r="9096" s="1" customFormat="1" spans="2:2">
      <c r="B9096" s="5"/>
    </row>
    <row r="9097" s="1" customFormat="1" spans="2:2">
      <c r="B9097" s="5"/>
    </row>
    <row r="9098" s="1" customFormat="1" spans="2:2">
      <c r="B9098" s="5"/>
    </row>
    <row r="9099" s="1" customFormat="1" spans="2:2">
      <c r="B9099" s="5"/>
    </row>
    <row r="9100" s="1" customFormat="1" spans="2:2">
      <c r="B9100" s="5"/>
    </row>
    <row r="9101" s="1" customFormat="1" spans="2:2">
      <c r="B9101" s="5"/>
    </row>
    <row r="9102" s="1" customFormat="1" spans="2:2">
      <c r="B9102" s="5"/>
    </row>
    <row r="9103" s="1" customFormat="1" spans="2:2">
      <c r="B9103" s="5"/>
    </row>
    <row r="9104" s="1" customFormat="1" spans="2:2">
      <c r="B9104" s="5"/>
    </row>
    <row r="9105" s="1" customFormat="1" spans="2:2">
      <c r="B9105" s="5"/>
    </row>
    <row r="9106" s="1" customFormat="1" spans="2:2">
      <c r="B9106" s="5"/>
    </row>
    <row r="9107" s="1" customFormat="1" spans="2:2">
      <c r="B9107" s="5"/>
    </row>
    <row r="9108" s="1" customFormat="1" spans="2:2">
      <c r="B9108" s="5"/>
    </row>
    <row r="9109" s="1" customFormat="1" spans="2:2">
      <c r="B9109" s="5"/>
    </row>
    <row r="9110" s="1" customFormat="1" spans="2:2">
      <c r="B9110" s="5"/>
    </row>
    <row r="9111" s="1" customFormat="1" spans="2:2">
      <c r="B9111" s="5"/>
    </row>
    <row r="9112" s="1" customFormat="1" spans="2:2">
      <c r="B9112" s="5"/>
    </row>
    <row r="9113" s="1" customFormat="1" spans="2:2">
      <c r="B9113" s="5"/>
    </row>
    <row r="9114" s="1" customFormat="1" spans="2:2">
      <c r="B9114" s="5"/>
    </row>
    <row r="9115" s="1" customFormat="1" spans="2:2">
      <c r="B9115" s="5"/>
    </row>
    <row r="9116" s="1" customFormat="1" spans="2:2">
      <c r="B9116" s="5"/>
    </row>
    <row r="9117" s="1" customFormat="1" spans="2:2">
      <c r="B9117" s="5"/>
    </row>
    <row r="9118" s="1" customFormat="1" spans="2:2">
      <c r="B9118" s="5"/>
    </row>
    <row r="9119" s="1" customFormat="1" spans="2:2">
      <c r="B9119" s="5"/>
    </row>
    <row r="9120" s="1" customFormat="1" spans="2:2">
      <c r="B9120" s="5"/>
    </row>
    <row r="9121" s="1" customFormat="1" spans="2:2">
      <c r="B9121" s="5"/>
    </row>
    <row r="9122" s="1" customFormat="1" spans="2:2">
      <c r="B9122" s="5"/>
    </row>
    <row r="9123" s="1" customFormat="1" spans="2:2">
      <c r="B9123" s="5"/>
    </row>
    <row r="9124" s="1" customFormat="1" spans="2:2">
      <c r="B9124" s="5"/>
    </row>
    <row r="9125" s="1" customFormat="1" spans="2:2">
      <c r="B9125" s="5"/>
    </row>
    <row r="9126" s="1" customFormat="1" spans="2:2">
      <c r="B9126" s="5"/>
    </row>
    <row r="9127" s="1" customFormat="1" spans="2:2">
      <c r="B9127" s="5"/>
    </row>
    <row r="9128" s="1" customFormat="1" spans="2:2">
      <c r="B9128" s="5"/>
    </row>
    <row r="9129" s="1" customFormat="1" spans="2:2">
      <c r="B9129" s="5"/>
    </row>
    <row r="9130" s="1" customFormat="1" spans="2:2">
      <c r="B9130" s="5"/>
    </row>
    <row r="9131" s="1" customFormat="1" spans="2:2">
      <c r="B9131" s="5"/>
    </row>
    <row r="9132" s="1" customFormat="1" spans="2:2">
      <c r="B9132" s="5"/>
    </row>
    <row r="9133" s="1" customFormat="1" spans="2:2">
      <c r="B9133" s="5"/>
    </row>
    <row r="9134" s="1" customFormat="1" spans="2:2">
      <c r="B9134" s="5"/>
    </row>
    <row r="9135" s="1" customFormat="1" spans="2:2">
      <c r="B9135" s="5"/>
    </row>
    <row r="9136" s="1" customFormat="1" spans="2:2">
      <c r="B9136" s="5"/>
    </row>
    <row r="9137" s="1" customFormat="1" spans="2:2">
      <c r="B9137" s="5"/>
    </row>
    <row r="9138" s="1" customFormat="1" spans="2:2">
      <c r="B9138" s="5"/>
    </row>
    <row r="9139" s="1" customFormat="1" spans="2:2">
      <c r="B9139" s="5"/>
    </row>
    <row r="9140" s="1" customFormat="1" spans="2:2">
      <c r="B9140" s="5"/>
    </row>
    <row r="9141" s="1" customFormat="1" spans="2:2">
      <c r="B9141" s="5"/>
    </row>
    <row r="9142" s="1" customFormat="1" spans="2:2">
      <c r="B9142" s="5"/>
    </row>
    <row r="9143" s="1" customFormat="1" spans="2:2">
      <c r="B9143" s="5"/>
    </row>
    <row r="9144" s="1" customFormat="1" spans="2:2">
      <c r="B9144" s="5"/>
    </row>
    <row r="9145" s="1" customFormat="1" spans="2:2">
      <c r="B9145" s="5"/>
    </row>
    <row r="9146" s="1" customFormat="1" spans="2:2">
      <c r="B9146" s="5"/>
    </row>
    <row r="9147" s="1" customFormat="1" spans="2:2">
      <c r="B9147" s="5"/>
    </row>
    <row r="9148" s="1" customFormat="1" spans="2:2">
      <c r="B9148" s="5"/>
    </row>
    <row r="9149" s="1" customFormat="1" spans="2:2">
      <c r="B9149" s="5"/>
    </row>
    <row r="9150" s="1" customFormat="1" spans="2:2">
      <c r="B9150" s="5"/>
    </row>
    <row r="9151" s="1" customFormat="1" spans="2:2">
      <c r="B9151" s="5"/>
    </row>
    <row r="9152" s="1" customFormat="1" spans="2:2">
      <c r="B9152" s="5"/>
    </row>
    <row r="9153" s="1" customFormat="1" spans="2:2">
      <c r="B9153" s="5"/>
    </row>
    <row r="9154" s="1" customFormat="1" spans="2:2">
      <c r="B9154" s="5"/>
    </row>
    <row r="9155" s="1" customFormat="1" spans="2:2">
      <c r="B9155" s="5"/>
    </row>
    <row r="9156" s="1" customFormat="1" spans="2:2">
      <c r="B9156" s="5"/>
    </row>
    <row r="9157" s="1" customFormat="1" spans="2:2">
      <c r="B9157" s="5"/>
    </row>
    <row r="9158" s="1" customFormat="1" spans="2:2">
      <c r="B9158" s="5"/>
    </row>
    <row r="9159" s="1" customFormat="1" spans="2:2">
      <c r="B9159" s="5"/>
    </row>
    <row r="9160" s="1" customFormat="1" spans="2:2">
      <c r="B9160" s="5"/>
    </row>
    <row r="9161" s="1" customFormat="1" spans="2:2">
      <c r="B9161" s="5"/>
    </row>
    <row r="9162" s="1" customFormat="1" spans="2:2">
      <c r="B9162" s="5"/>
    </row>
    <row r="9163" s="1" customFormat="1" spans="2:2">
      <c r="B9163" s="5"/>
    </row>
    <row r="9164" s="1" customFormat="1" spans="2:2">
      <c r="B9164" s="5"/>
    </row>
    <row r="9165" s="1" customFormat="1" spans="2:2">
      <c r="B9165" s="5"/>
    </row>
    <row r="9166" s="1" customFormat="1" spans="2:2">
      <c r="B9166" s="5"/>
    </row>
    <row r="9167" s="1" customFormat="1" spans="2:2">
      <c r="B9167" s="5"/>
    </row>
    <row r="9168" s="1" customFormat="1" spans="2:2">
      <c r="B9168" s="5"/>
    </row>
    <row r="9169" s="1" customFormat="1" spans="2:2">
      <c r="B9169" s="5"/>
    </row>
    <row r="9170" s="1" customFormat="1" spans="2:2">
      <c r="B9170" s="5"/>
    </row>
    <row r="9171" s="1" customFormat="1" spans="2:2">
      <c r="B9171" s="5"/>
    </row>
    <row r="9172" s="1" customFormat="1" spans="2:2">
      <c r="B9172" s="5"/>
    </row>
    <row r="9173" s="1" customFormat="1" spans="2:2">
      <c r="B9173" s="5"/>
    </row>
    <row r="9174" s="1" customFormat="1" spans="2:2">
      <c r="B9174" s="5"/>
    </row>
    <row r="9175" s="1" customFormat="1" spans="2:2">
      <c r="B9175" s="5"/>
    </row>
    <row r="9176" s="1" customFormat="1" spans="2:2">
      <c r="B9176" s="5"/>
    </row>
    <row r="9177" s="1" customFormat="1" spans="2:2">
      <c r="B9177" s="5"/>
    </row>
    <row r="9178" s="1" customFormat="1" spans="2:2">
      <c r="B9178" s="5"/>
    </row>
    <row r="9179" s="1" customFormat="1" spans="2:2">
      <c r="B9179" s="5"/>
    </row>
    <row r="9180" s="1" customFormat="1" spans="2:2">
      <c r="B9180" s="5"/>
    </row>
    <row r="9181" s="1" customFormat="1" spans="2:2">
      <c r="B9181" s="5"/>
    </row>
    <row r="9182" s="1" customFormat="1" spans="2:2">
      <c r="B9182" s="5"/>
    </row>
    <row r="9183" s="1" customFormat="1" spans="2:2">
      <c r="B9183" s="5"/>
    </row>
    <row r="9184" s="1" customFormat="1" spans="2:2">
      <c r="B9184" s="5"/>
    </row>
    <row r="9185" s="1" customFormat="1" spans="2:2">
      <c r="B9185" s="5"/>
    </row>
    <row r="9186" s="1" customFormat="1" spans="2:2">
      <c r="B9186" s="5"/>
    </row>
    <row r="9187" s="1" customFormat="1" spans="2:2">
      <c r="B9187" s="5"/>
    </row>
    <row r="9188" s="1" customFormat="1" spans="2:2">
      <c r="B9188" s="5"/>
    </row>
    <row r="9189" s="1" customFormat="1" spans="2:2">
      <c r="B9189" s="5"/>
    </row>
    <row r="9190" s="1" customFormat="1" spans="2:2">
      <c r="B9190" s="5"/>
    </row>
    <row r="9191" s="1" customFormat="1" spans="2:2">
      <c r="B9191" s="5"/>
    </row>
    <row r="9192" s="1" customFormat="1" spans="2:2">
      <c r="B9192" s="5"/>
    </row>
    <row r="9193" s="1" customFormat="1" spans="2:2">
      <c r="B9193" s="5"/>
    </row>
    <row r="9194" s="1" customFormat="1" spans="2:2">
      <c r="B9194" s="5"/>
    </row>
    <row r="9195" s="1" customFormat="1" spans="2:2">
      <c r="B9195" s="5"/>
    </row>
    <row r="9196" s="1" customFormat="1" spans="2:2">
      <c r="B9196" s="5"/>
    </row>
    <row r="9197" s="1" customFormat="1" spans="2:2">
      <c r="B9197" s="5"/>
    </row>
    <row r="9198" s="1" customFormat="1" spans="2:2">
      <c r="B9198" s="5"/>
    </row>
    <row r="9199" s="1" customFormat="1" spans="2:2">
      <c r="B9199" s="5"/>
    </row>
    <row r="9200" s="1" customFormat="1" spans="2:2">
      <c r="B9200" s="5"/>
    </row>
    <row r="9201" s="1" customFormat="1" spans="2:2">
      <c r="B9201" s="5"/>
    </row>
    <row r="9202" s="1" customFormat="1" spans="2:2">
      <c r="B9202" s="5"/>
    </row>
    <row r="9203" s="1" customFormat="1" spans="2:2">
      <c r="B9203" s="5"/>
    </row>
    <row r="9204" s="1" customFormat="1" spans="2:2">
      <c r="B9204" s="5"/>
    </row>
    <row r="9205" s="1" customFormat="1" spans="2:2">
      <c r="B9205" s="5"/>
    </row>
    <row r="9206" s="1" customFormat="1" spans="2:2">
      <c r="B9206" s="5"/>
    </row>
    <row r="9207" s="1" customFormat="1" spans="2:2">
      <c r="B9207" s="5"/>
    </row>
    <row r="9208" s="1" customFormat="1" spans="2:2">
      <c r="B9208" s="5"/>
    </row>
    <row r="9209" s="1" customFormat="1" spans="2:2">
      <c r="B9209" s="5"/>
    </row>
    <row r="9210" s="1" customFormat="1" spans="2:2">
      <c r="B9210" s="5"/>
    </row>
    <row r="9211" s="1" customFormat="1" spans="2:2">
      <c r="B9211" s="5"/>
    </row>
    <row r="9212" s="1" customFormat="1" spans="2:2">
      <c r="B9212" s="5"/>
    </row>
    <row r="9213" s="1" customFormat="1" spans="2:2">
      <c r="B9213" s="5"/>
    </row>
    <row r="9214" s="1" customFormat="1" spans="2:2">
      <c r="B9214" s="5"/>
    </row>
    <row r="9215" s="1" customFormat="1" spans="2:2">
      <c r="B9215" s="5"/>
    </row>
    <row r="9216" s="1" customFormat="1" spans="2:2">
      <c r="B9216" s="5"/>
    </row>
    <row r="9217" s="1" customFormat="1" spans="2:2">
      <c r="B9217" s="5"/>
    </row>
    <row r="9218" s="1" customFormat="1" spans="2:2">
      <c r="B9218" s="5"/>
    </row>
    <row r="9219" s="1" customFormat="1" spans="2:2">
      <c r="B9219" s="5"/>
    </row>
    <row r="9220" s="1" customFormat="1" spans="2:2">
      <c r="B9220" s="5"/>
    </row>
    <row r="9221" s="1" customFormat="1" spans="2:2">
      <c r="B9221" s="5"/>
    </row>
    <row r="9222" s="1" customFormat="1" spans="2:2">
      <c r="B9222" s="5"/>
    </row>
    <row r="9223" s="1" customFormat="1" spans="2:2">
      <c r="B9223" s="5"/>
    </row>
    <row r="9224" s="1" customFormat="1" spans="2:2">
      <c r="B9224" s="5"/>
    </row>
    <row r="9225" s="1" customFormat="1" spans="2:2">
      <c r="B9225" s="5"/>
    </row>
    <row r="9226" s="1" customFormat="1" spans="2:2">
      <c r="B9226" s="5"/>
    </row>
    <row r="9227" s="1" customFormat="1" spans="2:2">
      <c r="B9227" s="5"/>
    </row>
    <row r="9228" s="1" customFormat="1" spans="2:2">
      <c r="B9228" s="5"/>
    </row>
    <row r="9229" s="1" customFormat="1" spans="2:2">
      <c r="B9229" s="5"/>
    </row>
    <row r="9230" s="1" customFormat="1" spans="2:2">
      <c r="B9230" s="5"/>
    </row>
    <row r="9231" s="1" customFormat="1" spans="2:2">
      <c r="B9231" s="5"/>
    </row>
    <row r="9232" s="1" customFormat="1" spans="2:2">
      <c r="B9232" s="5"/>
    </row>
    <row r="9233" s="1" customFormat="1" spans="2:2">
      <c r="B9233" s="5"/>
    </row>
    <row r="9234" s="1" customFormat="1" spans="2:2">
      <c r="B9234" s="5"/>
    </row>
    <row r="9235" s="1" customFormat="1" spans="2:2">
      <c r="B9235" s="5"/>
    </row>
    <row r="9236" s="1" customFormat="1" spans="2:2">
      <c r="B9236" s="5"/>
    </row>
    <row r="9237" s="1" customFormat="1" spans="2:2">
      <c r="B9237" s="5"/>
    </row>
    <row r="9238" s="1" customFormat="1" spans="2:2">
      <c r="B9238" s="5"/>
    </row>
    <row r="9239" s="1" customFormat="1" spans="2:2">
      <c r="B9239" s="5"/>
    </row>
    <row r="9240" s="1" customFormat="1" spans="2:2">
      <c r="B9240" s="5"/>
    </row>
    <row r="9241" s="1" customFormat="1" spans="2:2">
      <c r="B9241" s="5"/>
    </row>
    <row r="9242" s="1" customFormat="1" spans="2:2">
      <c r="B9242" s="5"/>
    </row>
    <row r="9243" s="1" customFormat="1" spans="2:2">
      <c r="B9243" s="5"/>
    </row>
    <row r="9244" s="1" customFormat="1" spans="2:2">
      <c r="B9244" s="5"/>
    </row>
    <row r="9245" s="1" customFormat="1" spans="2:2">
      <c r="B9245" s="5"/>
    </row>
    <row r="9246" s="1" customFormat="1" spans="2:2">
      <c r="B9246" s="5"/>
    </row>
    <row r="9247" s="1" customFormat="1" spans="2:2">
      <c r="B9247" s="5"/>
    </row>
    <row r="9248" s="1" customFormat="1" spans="2:2">
      <c r="B9248" s="5"/>
    </row>
    <row r="9249" s="1" customFormat="1" spans="2:2">
      <c r="B9249" s="5"/>
    </row>
    <row r="9250" s="1" customFormat="1" spans="2:2">
      <c r="B9250" s="5"/>
    </row>
    <row r="9251" s="1" customFormat="1" spans="2:2">
      <c r="B9251" s="5"/>
    </row>
    <row r="9252" s="1" customFormat="1" spans="2:2">
      <c r="B9252" s="5"/>
    </row>
    <row r="9253" s="1" customFormat="1" spans="2:2">
      <c r="B9253" s="5"/>
    </row>
    <row r="9254" s="1" customFormat="1" spans="2:2">
      <c r="B9254" s="5"/>
    </row>
    <row r="9255" s="1" customFormat="1" spans="2:2">
      <c r="B9255" s="5"/>
    </row>
    <row r="9256" s="1" customFormat="1" spans="2:2">
      <c r="B9256" s="5"/>
    </row>
    <row r="9257" s="1" customFormat="1" spans="2:2">
      <c r="B9257" s="5"/>
    </row>
    <row r="9258" s="1" customFormat="1" spans="2:2">
      <c r="B9258" s="5"/>
    </row>
    <row r="9259" s="1" customFormat="1" spans="2:2">
      <c r="B9259" s="5"/>
    </row>
    <row r="9260" s="1" customFormat="1" spans="2:2">
      <c r="B9260" s="5"/>
    </row>
    <row r="9261" s="1" customFormat="1" spans="2:2">
      <c r="B9261" s="5"/>
    </row>
    <row r="9262" s="1" customFormat="1" spans="2:2">
      <c r="B9262" s="5"/>
    </row>
    <row r="9263" s="1" customFormat="1" spans="2:2">
      <c r="B9263" s="5"/>
    </row>
    <row r="9264" s="1" customFormat="1" spans="2:2">
      <c r="B9264" s="5"/>
    </row>
    <row r="9265" s="1" customFormat="1" spans="2:2">
      <c r="B9265" s="5"/>
    </row>
    <row r="9266" s="1" customFormat="1" spans="2:2">
      <c r="B9266" s="5"/>
    </row>
    <row r="9267" s="1" customFormat="1" spans="2:2">
      <c r="B9267" s="5"/>
    </row>
    <row r="9268" s="1" customFormat="1" spans="2:2">
      <c r="B9268" s="5"/>
    </row>
    <row r="9269" s="1" customFormat="1" spans="2:2">
      <c r="B9269" s="5"/>
    </row>
    <row r="9270" s="1" customFormat="1" spans="2:2">
      <c r="B9270" s="5"/>
    </row>
    <row r="9271" s="1" customFormat="1" spans="2:2">
      <c r="B9271" s="5"/>
    </row>
    <row r="9272" s="1" customFormat="1" spans="2:2">
      <c r="B9272" s="5"/>
    </row>
    <row r="9273" s="1" customFormat="1" spans="2:2">
      <c r="B9273" s="5"/>
    </row>
    <row r="9274" s="1" customFormat="1" spans="2:2">
      <c r="B9274" s="5"/>
    </row>
    <row r="9275" s="1" customFormat="1" spans="2:2">
      <c r="B9275" s="5"/>
    </row>
    <row r="9276" s="1" customFormat="1" spans="2:2">
      <c r="B9276" s="5"/>
    </row>
    <row r="9277" s="1" customFormat="1" spans="2:2">
      <c r="B9277" s="5"/>
    </row>
    <row r="9278" s="1" customFormat="1" spans="2:2">
      <c r="B9278" s="5"/>
    </row>
    <row r="9279" s="1" customFormat="1" spans="2:2">
      <c r="B9279" s="5"/>
    </row>
    <row r="9280" s="1" customFormat="1" spans="2:2">
      <c r="B9280" s="5"/>
    </row>
    <row r="9281" s="1" customFormat="1" spans="2:2">
      <c r="B9281" s="5"/>
    </row>
    <row r="9282" s="1" customFormat="1" spans="2:2">
      <c r="B9282" s="5"/>
    </row>
    <row r="9283" s="1" customFormat="1" spans="2:2">
      <c r="B9283" s="5"/>
    </row>
    <row r="9284" s="1" customFormat="1" spans="2:2">
      <c r="B9284" s="5"/>
    </row>
    <row r="9285" s="1" customFormat="1" spans="2:2">
      <c r="B9285" s="5"/>
    </row>
    <row r="9286" s="1" customFormat="1" spans="2:2">
      <c r="B9286" s="5"/>
    </row>
    <row r="9287" s="1" customFormat="1" spans="2:2">
      <c r="B9287" s="5"/>
    </row>
    <row r="9288" s="1" customFormat="1" spans="2:2">
      <c r="B9288" s="5"/>
    </row>
    <row r="9289" s="1" customFormat="1" spans="2:2">
      <c r="B9289" s="5"/>
    </row>
    <row r="9290" s="1" customFormat="1" spans="2:2">
      <c r="B9290" s="5"/>
    </row>
    <row r="9291" s="1" customFormat="1" spans="2:2">
      <c r="B9291" s="5"/>
    </row>
    <row r="9292" s="1" customFormat="1" spans="2:2">
      <c r="B9292" s="5"/>
    </row>
    <row r="9293" s="1" customFormat="1" spans="2:2">
      <c r="B9293" s="5"/>
    </row>
    <row r="9294" s="1" customFormat="1" spans="2:2">
      <c r="B9294" s="5"/>
    </row>
    <row r="9295" s="1" customFormat="1" spans="2:2">
      <c r="B9295" s="5"/>
    </row>
    <row r="9296" s="1" customFormat="1" spans="2:2">
      <c r="B9296" s="5"/>
    </row>
    <row r="9297" s="1" customFormat="1" spans="2:2">
      <c r="B9297" s="5"/>
    </row>
    <row r="9298" s="1" customFormat="1" spans="2:2">
      <c r="B9298" s="5"/>
    </row>
    <row r="9299" s="1" customFormat="1" spans="2:2">
      <c r="B9299" s="5"/>
    </row>
    <row r="9300" s="1" customFormat="1" spans="2:2">
      <c r="B9300" s="5"/>
    </row>
    <row r="9301" s="1" customFormat="1" spans="2:2">
      <c r="B9301" s="5"/>
    </row>
    <row r="9302" s="1" customFormat="1" spans="2:2">
      <c r="B9302" s="5"/>
    </row>
    <row r="9303" s="1" customFormat="1" spans="2:2">
      <c r="B9303" s="5"/>
    </row>
    <row r="9304" s="1" customFormat="1" spans="2:2">
      <c r="B9304" s="5"/>
    </row>
    <row r="9305" s="1" customFormat="1" spans="2:2">
      <c r="B9305" s="5"/>
    </row>
    <row r="9306" s="1" customFormat="1" spans="2:2">
      <c r="B9306" s="5"/>
    </row>
    <row r="9307" s="1" customFormat="1" spans="2:2">
      <c r="B9307" s="5"/>
    </row>
    <row r="9308" s="1" customFormat="1" spans="2:2">
      <c r="B9308" s="5"/>
    </row>
    <row r="9309" s="1" customFormat="1" spans="2:2">
      <c r="B9309" s="5"/>
    </row>
    <row r="9310" s="1" customFormat="1" spans="2:2">
      <c r="B9310" s="5"/>
    </row>
    <row r="9311" s="1" customFormat="1" spans="2:2">
      <c r="B9311" s="5"/>
    </row>
    <row r="9312" s="1" customFormat="1" spans="2:2">
      <c r="B9312" s="5"/>
    </row>
    <row r="9313" s="1" customFormat="1" spans="2:2">
      <c r="B9313" s="5"/>
    </row>
    <row r="9314" s="1" customFormat="1" spans="2:2">
      <c r="B9314" s="5"/>
    </row>
    <row r="9315" s="1" customFormat="1" spans="2:2">
      <c r="B9315" s="5"/>
    </row>
    <row r="9316" s="1" customFormat="1" spans="2:2">
      <c r="B9316" s="5"/>
    </row>
    <row r="9317" s="1" customFormat="1" spans="2:2">
      <c r="B9317" s="5"/>
    </row>
    <row r="9318" s="1" customFormat="1" spans="2:2">
      <c r="B9318" s="5"/>
    </row>
    <row r="9319" s="1" customFormat="1" spans="2:2">
      <c r="B9319" s="5"/>
    </row>
    <row r="9320" s="1" customFormat="1" spans="2:2">
      <c r="B9320" s="5"/>
    </row>
    <row r="9321" s="1" customFormat="1" spans="2:2">
      <c r="B9321" s="5"/>
    </row>
    <row r="9322" s="1" customFormat="1" spans="2:2">
      <c r="B9322" s="5"/>
    </row>
    <row r="9323" s="1" customFormat="1" spans="2:2">
      <c r="B9323" s="5"/>
    </row>
    <row r="9324" s="1" customFormat="1" spans="2:2">
      <c r="B9324" s="5"/>
    </row>
    <row r="9325" s="1" customFormat="1" spans="2:2">
      <c r="B9325" s="5"/>
    </row>
    <row r="9326" s="1" customFormat="1" spans="2:2">
      <c r="B9326" s="5"/>
    </row>
    <row r="9327" s="1" customFormat="1" spans="2:2">
      <c r="B9327" s="5"/>
    </row>
    <row r="9328" s="1" customFormat="1" spans="2:2">
      <c r="B9328" s="5"/>
    </row>
    <row r="9329" s="1" customFormat="1" spans="2:2">
      <c r="B9329" s="5"/>
    </row>
    <row r="9330" s="1" customFormat="1" spans="2:2">
      <c r="B9330" s="5"/>
    </row>
    <row r="9331" s="1" customFormat="1" spans="2:2">
      <c r="B9331" s="5"/>
    </row>
    <row r="9332" s="1" customFormat="1" spans="2:2">
      <c r="B9332" s="5"/>
    </row>
    <row r="9333" s="1" customFormat="1" spans="2:2">
      <c r="B9333" s="5"/>
    </row>
    <row r="9334" s="1" customFormat="1" spans="2:2">
      <c r="B9334" s="5"/>
    </row>
    <row r="9335" s="1" customFormat="1" spans="2:2">
      <c r="B9335" s="5"/>
    </row>
    <row r="9336" s="1" customFormat="1" spans="2:2">
      <c r="B9336" s="5"/>
    </row>
    <row r="9337" s="1" customFormat="1" spans="2:2">
      <c r="B9337" s="5"/>
    </row>
    <row r="9338" s="1" customFormat="1" spans="2:2">
      <c r="B9338" s="5"/>
    </row>
    <row r="9339" s="1" customFormat="1" spans="2:2">
      <c r="B9339" s="5"/>
    </row>
    <row r="9340" s="1" customFormat="1" spans="2:2">
      <c r="B9340" s="5"/>
    </row>
    <row r="9341" s="1" customFormat="1" spans="2:2">
      <c r="B9341" s="5"/>
    </row>
    <row r="9342" s="1" customFormat="1" spans="2:2">
      <c r="B9342" s="5"/>
    </row>
    <row r="9343" s="1" customFormat="1" spans="2:2">
      <c r="B9343" s="5"/>
    </row>
    <row r="9344" s="1" customFormat="1" spans="2:2">
      <c r="B9344" s="5"/>
    </row>
    <row r="9345" s="1" customFormat="1" spans="2:2">
      <c r="B9345" s="5"/>
    </row>
    <row r="9346" s="1" customFormat="1" spans="2:2">
      <c r="B9346" s="5"/>
    </row>
    <row r="9347" s="1" customFormat="1" spans="2:2">
      <c r="B9347" s="5"/>
    </row>
    <row r="9348" s="1" customFormat="1" spans="2:2">
      <c r="B9348" s="5"/>
    </row>
    <row r="9349" s="1" customFormat="1" spans="2:2">
      <c r="B9349" s="5"/>
    </row>
    <row r="9350" s="1" customFormat="1" spans="2:2">
      <c r="B9350" s="5"/>
    </row>
    <row r="9351" s="1" customFormat="1" spans="2:2">
      <c r="B9351" s="5"/>
    </row>
    <row r="9352" s="1" customFormat="1" spans="2:2">
      <c r="B9352" s="5"/>
    </row>
    <row r="9353" s="1" customFormat="1" spans="2:2">
      <c r="B9353" s="5"/>
    </row>
    <row r="9354" s="1" customFormat="1" spans="2:2">
      <c r="B9354" s="5"/>
    </row>
    <row r="9355" s="1" customFormat="1" spans="2:2">
      <c r="B9355" s="5"/>
    </row>
    <row r="9356" s="1" customFormat="1" spans="2:2">
      <c r="B9356" s="5"/>
    </row>
    <row r="9357" s="1" customFormat="1" spans="2:2">
      <c r="B9357" s="5"/>
    </row>
    <row r="9358" s="1" customFormat="1" spans="2:2">
      <c r="B9358" s="5"/>
    </row>
    <row r="9359" s="1" customFormat="1" spans="2:2">
      <c r="B9359" s="5"/>
    </row>
    <row r="9360" s="1" customFormat="1" spans="2:2">
      <c r="B9360" s="5"/>
    </row>
    <row r="9361" s="1" customFormat="1" spans="2:2">
      <c r="B9361" s="5"/>
    </row>
    <row r="9362" s="1" customFormat="1" spans="2:2">
      <c r="B9362" s="5"/>
    </row>
    <row r="9363" s="1" customFormat="1" spans="2:2">
      <c r="B9363" s="5"/>
    </row>
    <row r="9364" s="1" customFormat="1" spans="2:2">
      <c r="B9364" s="5"/>
    </row>
    <row r="9365" s="1" customFormat="1" spans="2:2">
      <c r="B9365" s="5"/>
    </row>
    <row r="9366" s="1" customFormat="1" spans="2:2">
      <c r="B9366" s="5"/>
    </row>
    <row r="9367" s="1" customFormat="1" spans="2:2">
      <c r="B9367" s="5"/>
    </row>
    <row r="9368" s="1" customFormat="1" spans="2:2">
      <c r="B9368" s="5"/>
    </row>
    <row r="9369" s="1" customFormat="1" spans="2:2">
      <c r="B9369" s="5"/>
    </row>
    <row r="9370" s="1" customFormat="1" spans="2:2">
      <c r="B9370" s="5"/>
    </row>
    <row r="9371" s="1" customFormat="1" spans="2:2">
      <c r="B9371" s="5"/>
    </row>
    <row r="9372" s="1" customFormat="1" spans="2:2">
      <c r="B9372" s="5"/>
    </row>
    <row r="9373" s="1" customFormat="1" spans="2:2">
      <c r="B9373" s="5"/>
    </row>
    <row r="9374" s="1" customFormat="1" spans="2:2">
      <c r="B9374" s="5"/>
    </row>
    <row r="9375" s="1" customFormat="1" spans="2:2">
      <c r="B9375" s="5"/>
    </row>
    <row r="9376" s="1" customFormat="1" spans="2:2">
      <c r="B9376" s="5"/>
    </row>
    <row r="9377" s="1" customFormat="1" spans="2:2">
      <c r="B9377" s="5"/>
    </row>
    <row r="9378" s="1" customFormat="1" spans="2:2">
      <c r="B9378" s="5"/>
    </row>
    <row r="9379" s="1" customFormat="1" spans="2:2">
      <c r="B9379" s="5"/>
    </row>
    <row r="9380" s="1" customFormat="1" spans="2:2">
      <c r="B9380" s="5"/>
    </row>
    <row r="9381" s="1" customFormat="1" spans="2:2">
      <c r="B9381" s="5"/>
    </row>
    <row r="9382" s="1" customFormat="1" spans="2:2">
      <c r="B9382" s="5"/>
    </row>
    <row r="9383" s="1" customFormat="1" spans="2:2">
      <c r="B9383" s="5"/>
    </row>
    <row r="9384" s="1" customFormat="1" spans="2:2">
      <c r="B9384" s="5"/>
    </row>
    <row r="9385" s="1" customFormat="1" spans="2:2">
      <c r="B9385" s="5"/>
    </row>
    <row r="9386" s="1" customFormat="1" spans="2:2">
      <c r="B9386" s="5"/>
    </row>
    <row r="9387" s="1" customFormat="1" spans="2:2">
      <c r="B9387" s="5"/>
    </row>
    <row r="9388" s="1" customFormat="1" spans="2:2">
      <c r="B9388" s="5"/>
    </row>
    <row r="9389" s="1" customFormat="1" spans="2:2">
      <c r="B9389" s="5"/>
    </row>
    <row r="9390" s="1" customFormat="1" spans="2:2">
      <c r="B9390" s="5"/>
    </row>
    <row r="9391" s="1" customFormat="1" spans="2:2">
      <c r="B9391" s="5"/>
    </row>
    <row r="9392" s="1" customFormat="1" spans="2:2">
      <c r="B9392" s="5"/>
    </row>
    <row r="9393" s="1" customFormat="1" spans="2:2">
      <c r="B9393" s="5"/>
    </row>
    <row r="9394" s="1" customFormat="1" spans="2:2">
      <c r="B9394" s="5"/>
    </row>
    <row r="9395" s="1" customFormat="1" spans="2:2">
      <c r="B9395" s="5"/>
    </row>
    <row r="9396" s="1" customFormat="1" spans="2:2">
      <c r="B9396" s="5"/>
    </row>
    <row r="9397" s="1" customFormat="1" spans="2:2">
      <c r="B9397" s="5"/>
    </row>
    <row r="9398" s="1" customFormat="1" spans="2:2">
      <c r="B9398" s="5"/>
    </row>
    <row r="9399" s="1" customFormat="1" spans="2:2">
      <c r="B9399" s="5"/>
    </row>
    <row r="9400" s="1" customFormat="1" spans="2:2">
      <c r="B9400" s="5"/>
    </row>
    <row r="9401" s="1" customFormat="1" spans="2:2">
      <c r="B9401" s="5"/>
    </row>
    <row r="9402" s="1" customFormat="1" spans="2:2">
      <c r="B9402" s="5"/>
    </row>
    <row r="9403" s="1" customFormat="1" spans="2:2">
      <c r="B9403" s="5"/>
    </row>
    <row r="9404" s="1" customFormat="1" spans="2:2">
      <c r="B9404" s="5"/>
    </row>
    <row r="9405" s="1" customFormat="1" spans="2:2">
      <c r="B9405" s="5"/>
    </row>
    <row r="9406" s="1" customFormat="1" spans="2:2">
      <c r="B9406" s="5"/>
    </row>
    <row r="9407" s="1" customFormat="1" spans="2:2">
      <c r="B9407" s="5"/>
    </row>
    <row r="9408" s="1" customFormat="1" spans="2:2">
      <c r="B9408" s="5"/>
    </row>
    <row r="9409" s="1" customFormat="1" spans="2:2">
      <c r="B9409" s="5"/>
    </row>
    <row r="9410" s="1" customFormat="1" spans="2:2">
      <c r="B9410" s="5"/>
    </row>
    <row r="9411" s="1" customFormat="1" spans="2:2">
      <c r="B9411" s="5"/>
    </row>
    <row r="9412" s="1" customFormat="1" spans="2:2">
      <c r="B9412" s="5"/>
    </row>
    <row r="9413" s="1" customFormat="1" spans="2:2">
      <c r="B9413" s="5"/>
    </row>
    <row r="9414" s="1" customFormat="1" spans="2:2">
      <c r="B9414" s="5"/>
    </row>
    <row r="9415" s="1" customFormat="1" spans="2:2">
      <c r="B9415" s="5"/>
    </row>
    <row r="9416" s="1" customFormat="1" spans="2:2">
      <c r="B9416" s="5"/>
    </row>
    <row r="9417" s="1" customFormat="1" spans="2:2">
      <c r="B9417" s="5"/>
    </row>
    <row r="9418" s="1" customFormat="1" spans="2:2">
      <c r="B9418" s="5"/>
    </row>
    <row r="9419" s="1" customFormat="1" spans="2:2">
      <c r="B9419" s="5"/>
    </row>
    <row r="9420" s="1" customFormat="1" spans="2:2">
      <c r="B9420" s="5"/>
    </row>
    <row r="9421" s="1" customFormat="1" spans="2:2">
      <c r="B9421" s="5"/>
    </row>
    <row r="9422" s="1" customFormat="1" spans="2:2">
      <c r="B9422" s="5"/>
    </row>
    <row r="9423" s="1" customFormat="1" spans="2:2">
      <c r="B9423" s="5"/>
    </row>
    <row r="9424" s="1" customFormat="1" spans="2:2">
      <c r="B9424" s="5"/>
    </row>
    <row r="9425" s="1" customFormat="1" spans="2:2">
      <c r="B9425" s="5"/>
    </row>
    <row r="9426" s="1" customFormat="1" spans="2:2">
      <c r="B9426" s="5"/>
    </row>
    <row r="9427" s="1" customFormat="1" spans="2:2">
      <c r="B9427" s="5"/>
    </row>
    <row r="9428" s="1" customFormat="1" spans="2:2">
      <c r="B9428" s="5"/>
    </row>
    <row r="9429" s="1" customFormat="1" spans="2:2">
      <c r="B9429" s="5"/>
    </row>
    <row r="9430" s="1" customFormat="1" spans="2:2">
      <c r="B9430" s="5"/>
    </row>
    <row r="9431" s="1" customFormat="1" spans="2:2">
      <c r="B9431" s="5"/>
    </row>
    <row r="9432" s="1" customFormat="1" spans="2:2">
      <c r="B9432" s="5"/>
    </row>
    <row r="9433" s="1" customFormat="1" spans="2:2">
      <c r="B9433" s="5"/>
    </row>
    <row r="9434" s="1" customFormat="1" spans="2:2">
      <c r="B9434" s="5"/>
    </row>
    <row r="9435" s="1" customFormat="1" spans="2:2">
      <c r="B9435" s="5"/>
    </row>
    <row r="9436" s="1" customFormat="1" spans="2:2">
      <c r="B9436" s="5"/>
    </row>
    <row r="9437" s="1" customFormat="1" spans="2:2">
      <c r="B9437" s="5"/>
    </row>
    <row r="9438" s="1" customFormat="1" spans="2:2">
      <c r="B9438" s="5"/>
    </row>
    <row r="9439" s="1" customFormat="1" spans="2:2">
      <c r="B9439" s="5"/>
    </row>
    <row r="9440" s="1" customFormat="1" spans="2:2">
      <c r="B9440" s="5"/>
    </row>
    <row r="9441" s="1" customFormat="1" spans="2:2">
      <c r="B9441" s="5"/>
    </row>
    <row r="9442" s="1" customFormat="1" spans="2:2">
      <c r="B9442" s="5"/>
    </row>
    <row r="9443" s="1" customFormat="1" spans="2:2">
      <c r="B9443" s="5"/>
    </row>
    <row r="9444" s="1" customFormat="1" spans="2:2">
      <c r="B9444" s="5"/>
    </row>
    <row r="9445" s="1" customFormat="1" spans="2:2">
      <c r="B9445" s="5"/>
    </row>
    <row r="9446" s="1" customFormat="1" spans="2:2">
      <c r="B9446" s="5"/>
    </row>
    <row r="9447" s="1" customFormat="1" spans="2:2">
      <c r="B9447" s="5"/>
    </row>
    <row r="9448" s="1" customFormat="1" spans="2:2">
      <c r="B9448" s="5"/>
    </row>
    <row r="9449" s="1" customFormat="1" spans="2:2">
      <c r="B9449" s="5"/>
    </row>
    <row r="9450" s="1" customFormat="1" spans="2:2">
      <c r="B9450" s="5"/>
    </row>
    <row r="9451" s="1" customFormat="1" spans="2:2">
      <c r="B9451" s="5"/>
    </row>
    <row r="9452" s="1" customFormat="1" spans="2:2">
      <c r="B9452" s="5"/>
    </row>
    <row r="9453" s="1" customFormat="1" spans="2:2">
      <c r="B9453" s="5"/>
    </row>
    <row r="9454" s="1" customFormat="1" spans="2:2">
      <c r="B9454" s="5"/>
    </row>
    <row r="9455" s="1" customFormat="1" spans="2:2">
      <c r="B9455" s="5"/>
    </row>
    <row r="9456" s="1" customFormat="1" spans="2:2">
      <c r="B9456" s="5"/>
    </row>
    <row r="9457" s="1" customFormat="1" spans="2:2">
      <c r="B9457" s="5"/>
    </row>
    <row r="9458" s="1" customFormat="1" spans="2:2">
      <c r="B9458" s="5"/>
    </row>
    <row r="9459" s="1" customFormat="1" spans="2:2">
      <c r="B9459" s="5"/>
    </row>
    <row r="9460" s="1" customFormat="1" spans="2:2">
      <c r="B9460" s="5"/>
    </row>
    <row r="9461" s="1" customFormat="1" spans="2:2">
      <c r="B9461" s="5"/>
    </row>
    <row r="9462" s="1" customFormat="1" spans="2:2">
      <c r="B9462" s="5"/>
    </row>
    <row r="9463" s="1" customFormat="1" spans="2:2">
      <c r="B9463" s="5"/>
    </row>
    <row r="9464" s="1" customFormat="1" spans="2:2">
      <c r="B9464" s="5"/>
    </row>
    <row r="9465" s="1" customFormat="1" spans="2:2">
      <c r="B9465" s="5"/>
    </row>
    <row r="9466" s="1" customFormat="1" spans="2:2">
      <c r="B9466" s="5"/>
    </row>
    <row r="9467" s="1" customFormat="1" spans="2:2">
      <c r="B9467" s="5"/>
    </row>
    <row r="9468" s="1" customFormat="1" spans="2:2">
      <c r="B9468" s="5"/>
    </row>
    <row r="9469" s="1" customFormat="1" spans="2:2">
      <c r="B9469" s="5"/>
    </row>
    <row r="9470" s="1" customFormat="1" spans="2:2">
      <c r="B9470" s="5"/>
    </row>
    <row r="9471" s="1" customFormat="1" spans="2:2">
      <c r="B9471" s="5"/>
    </row>
    <row r="9472" s="1" customFormat="1" spans="2:2">
      <c r="B9472" s="5"/>
    </row>
    <row r="9473" s="1" customFormat="1" spans="2:2">
      <c r="B9473" s="5"/>
    </row>
    <row r="9474" s="1" customFormat="1" spans="2:2">
      <c r="B9474" s="5"/>
    </row>
    <row r="9475" s="1" customFormat="1" spans="2:2">
      <c r="B9475" s="5"/>
    </row>
    <row r="9476" s="1" customFormat="1" spans="2:2">
      <c r="B9476" s="5"/>
    </row>
    <row r="9477" s="1" customFormat="1" spans="2:2">
      <c r="B9477" s="5"/>
    </row>
    <row r="9478" s="1" customFormat="1" spans="2:2">
      <c r="B9478" s="5"/>
    </row>
    <row r="9479" s="1" customFormat="1" spans="2:2">
      <c r="B9479" s="5"/>
    </row>
    <row r="9480" s="1" customFormat="1" spans="2:2">
      <c r="B9480" s="5"/>
    </row>
    <row r="9481" s="1" customFormat="1" spans="2:2">
      <c r="B9481" s="5"/>
    </row>
    <row r="9482" s="1" customFormat="1" spans="2:2">
      <c r="B9482" s="5"/>
    </row>
    <row r="9483" s="1" customFormat="1" spans="2:2">
      <c r="B9483" s="5"/>
    </row>
    <row r="9484" s="1" customFormat="1" spans="2:2">
      <c r="B9484" s="5"/>
    </row>
    <row r="9485" s="1" customFormat="1" spans="2:2">
      <c r="B9485" s="5"/>
    </row>
    <row r="9486" s="1" customFormat="1" spans="2:2">
      <c r="B9486" s="5"/>
    </row>
    <row r="9487" s="1" customFormat="1" spans="2:2">
      <c r="B9487" s="5"/>
    </row>
    <row r="9488" s="1" customFormat="1" spans="2:2">
      <c r="B9488" s="5"/>
    </row>
    <row r="9489" s="1" customFormat="1" spans="2:2">
      <c r="B9489" s="5"/>
    </row>
    <row r="9490" s="1" customFormat="1" spans="2:2">
      <c r="B9490" s="5"/>
    </row>
    <row r="9491" s="1" customFormat="1" spans="2:2">
      <c r="B9491" s="5"/>
    </row>
    <row r="9492" s="1" customFormat="1" spans="2:2">
      <c r="B9492" s="5"/>
    </row>
    <row r="9493" s="1" customFormat="1" spans="2:2">
      <c r="B9493" s="5"/>
    </row>
    <row r="9494" s="1" customFormat="1" spans="2:2">
      <c r="B9494" s="5"/>
    </row>
    <row r="9495" s="1" customFormat="1" spans="2:2">
      <c r="B9495" s="5"/>
    </row>
    <row r="9496" s="1" customFormat="1" spans="2:2">
      <c r="B9496" s="5"/>
    </row>
    <row r="9497" s="1" customFormat="1" spans="2:2">
      <c r="B9497" s="5"/>
    </row>
    <row r="9498" s="1" customFormat="1" spans="2:2">
      <c r="B9498" s="5"/>
    </row>
    <row r="9499" s="1" customFormat="1" spans="2:2">
      <c r="B9499" s="5"/>
    </row>
    <row r="9500" s="1" customFormat="1" spans="2:2">
      <c r="B9500" s="5"/>
    </row>
    <row r="9501" s="1" customFormat="1" spans="2:2">
      <c r="B9501" s="5"/>
    </row>
    <row r="9502" s="1" customFormat="1" spans="2:2">
      <c r="B9502" s="5"/>
    </row>
    <row r="9503" s="1" customFormat="1" spans="2:2">
      <c r="B9503" s="5"/>
    </row>
    <row r="9504" s="1" customFormat="1" spans="2:2">
      <c r="B9504" s="5"/>
    </row>
    <row r="9505" s="1" customFormat="1" spans="2:2">
      <c r="B9505" s="5"/>
    </row>
    <row r="9506" s="1" customFormat="1" spans="2:2">
      <c r="B9506" s="5"/>
    </row>
    <row r="9507" s="1" customFormat="1" spans="2:2">
      <c r="B9507" s="5"/>
    </row>
    <row r="9508" s="1" customFormat="1" spans="2:2">
      <c r="B9508" s="5"/>
    </row>
    <row r="9509" s="1" customFormat="1" spans="2:2">
      <c r="B9509" s="5"/>
    </row>
    <row r="9510" s="1" customFormat="1" spans="2:2">
      <c r="B9510" s="5"/>
    </row>
    <row r="9511" s="1" customFormat="1" spans="2:2">
      <c r="B9511" s="5"/>
    </row>
    <row r="9512" s="1" customFormat="1" spans="2:2">
      <c r="B9512" s="5"/>
    </row>
    <row r="9513" s="1" customFormat="1" spans="2:2">
      <c r="B9513" s="5"/>
    </row>
    <row r="9514" s="1" customFormat="1" spans="2:2">
      <c r="B9514" s="5"/>
    </row>
    <row r="9515" s="1" customFormat="1" spans="2:2">
      <c r="B9515" s="5"/>
    </row>
    <row r="9516" s="1" customFormat="1" spans="2:2">
      <c r="B9516" s="5"/>
    </row>
    <row r="9517" s="1" customFormat="1" spans="2:2">
      <c r="B9517" s="5"/>
    </row>
    <row r="9518" s="1" customFormat="1" spans="2:2">
      <c r="B9518" s="5"/>
    </row>
    <row r="9519" s="1" customFormat="1" spans="2:2">
      <c r="B9519" s="5"/>
    </row>
    <row r="9520" s="1" customFormat="1" spans="2:2">
      <c r="B9520" s="5"/>
    </row>
    <row r="9521" s="1" customFormat="1" spans="2:2">
      <c r="B9521" s="5"/>
    </row>
    <row r="9522" s="1" customFormat="1" spans="2:2">
      <c r="B9522" s="5"/>
    </row>
    <row r="9523" s="1" customFormat="1" spans="2:2">
      <c r="B9523" s="5"/>
    </row>
    <row r="9524" s="1" customFormat="1" spans="2:2">
      <c r="B9524" s="5"/>
    </row>
    <row r="9525" s="1" customFormat="1" spans="2:2">
      <c r="B9525" s="5"/>
    </row>
    <row r="9526" s="1" customFormat="1" spans="2:2">
      <c r="B9526" s="5"/>
    </row>
    <row r="9527" s="1" customFormat="1" spans="2:2">
      <c r="B9527" s="5"/>
    </row>
    <row r="9528" s="1" customFormat="1" spans="2:2">
      <c r="B9528" s="5"/>
    </row>
    <row r="9529" s="1" customFormat="1" spans="2:2">
      <c r="B9529" s="5"/>
    </row>
    <row r="9530" s="1" customFormat="1" spans="2:2">
      <c r="B9530" s="5"/>
    </row>
    <row r="9531" s="1" customFormat="1" spans="2:2">
      <c r="B9531" s="5"/>
    </row>
    <row r="9532" s="1" customFormat="1" spans="2:2">
      <c r="B9532" s="5"/>
    </row>
    <row r="9533" s="1" customFormat="1" spans="2:2">
      <c r="B9533" s="5"/>
    </row>
    <row r="9534" s="1" customFormat="1" spans="2:2">
      <c r="B9534" s="5"/>
    </row>
    <row r="9535" s="1" customFormat="1" spans="2:2">
      <c r="B9535" s="5"/>
    </row>
    <row r="9536" s="1" customFormat="1" spans="2:2">
      <c r="B9536" s="5"/>
    </row>
    <row r="9537" s="1" customFormat="1" spans="2:2">
      <c r="B9537" s="5"/>
    </row>
    <row r="9538" s="1" customFormat="1" spans="2:2">
      <c r="B9538" s="5"/>
    </row>
    <row r="9539" s="1" customFormat="1" spans="2:2">
      <c r="B9539" s="5"/>
    </row>
    <row r="9540" s="1" customFormat="1" spans="2:2">
      <c r="B9540" s="5"/>
    </row>
    <row r="9541" s="1" customFormat="1" spans="2:2">
      <c r="B9541" s="5"/>
    </row>
    <row r="9542" s="1" customFormat="1" spans="2:2">
      <c r="B9542" s="5"/>
    </row>
    <row r="9543" s="1" customFormat="1" spans="2:2">
      <c r="B9543" s="5"/>
    </row>
    <row r="9544" s="1" customFormat="1" spans="2:2">
      <c r="B9544" s="5"/>
    </row>
    <row r="9545" s="1" customFormat="1" spans="2:2">
      <c r="B9545" s="5"/>
    </row>
    <row r="9546" s="1" customFormat="1" spans="2:2">
      <c r="B9546" s="5"/>
    </row>
    <row r="9547" s="1" customFormat="1" spans="2:2">
      <c r="B9547" s="5"/>
    </row>
    <row r="9548" s="1" customFormat="1" spans="2:2">
      <c r="B9548" s="5"/>
    </row>
    <row r="9549" s="1" customFormat="1" spans="2:2">
      <c r="B9549" s="5"/>
    </row>
    <row r="9550" s="1" customFormat="1" spans="2:2">
      <c r="B9550" s="5"/>
    </row>
    <row r="9551" s="1" customFormat="1" spans="2:2">
      <c r="B9551" s="5"/>
    </row>
    <row r="9552" s="1" customFormat="1" spans="2:2">
      <c r="B9552" s="5"/>
    </row>
    <row r="9553" s="1" customFormat="1" spans="2:2">
      <c r="B9553" s="5"/>
    </row>
    <row r="9554" s="1" customFormat="1" spans="2:2">
      <c r="B9554" s="5"/>
    </row>
    <row r="9555" s="1" customFormat="1" spans="2:2">
      <c r="B9555" s="5"/>
    </row>
    <row r="9556" s="1" customFormat="1" spans="2:2">
      <c r="B9556" s="5"/>
    </row>
    <row r="9557" s="1" customFormat="1" spans="2:2">
      <c r="B9557" s="5"/>
    </row>
    <row r="9558" s="1" customFormat="1" spans="2:2">
      <c r="B9558" s="5"/>
    </row>
    <row r="9559" s="1" customFormat="1" spans="2:2">
      <c r="B9559" s="5"/>
    </row>
    <row r="9560" s="1" customFormat="1" spans="2:2">
      <c r="B9560" s="5"/>
    </row>
    <row r="9561" s="1" customFormat="1" spans="2:2">
      <c r="B9561" s="5"/>
    </row>
    <row r="9562" s="1" customFormat="1" spans="2:2">
      <c r="B9562" s="5"/>
    </row>
    <row r="9563" s="1" customFormat="1" spans="2:2">
      <c r="B9563" s="5"/>
    </row>
    <row r="9564" s="1" customFormat="1" spans="2:2">
      <c r="B9564" s="5"/>
    </row>
    <row r="9565" s="1" customFormat="1" spans="2:2">
      <c r="B9565" s="5"/>
    </row>
    <row r="9566" s="1" customFormat="1" spans="2:2">
      <c r="B9566" s="5"/>
    </row>
    <row r="9567" s="1" customFormat="1" spans="2:2">
      <c r="B9567" s="5"/>
    </row>
    <row r="9568" s="1" customFormat="1" spans="2:2">
      <c r="B9568" s="5"/>
    </row>
    <row r="9569" s="1" customFormat="1" spans="2:2">
      <c r="B9569" s="5"/>
    </row>
    <row r="9570" s="1" customFormat="1" spans="2:2">
      <c r="B9570" s="5"/>
    </row>
    <row r="9571" s="1" customFormat="1" spans="2:2">
      <c r="B9571" s="5"/>
    </row>
    <row r="9572" s="1" customFormat="1" spans="2:2">
      <c r="B9572" s="5"/>
    </row>
    <row r="9573" s="1" customFormat="1" spans="2:2">
      <c r="B9573" s="5"/>
    </row>
    <row r="9574" s="1" customFormat="1" spans="2:2">
      <c r="B9574" s="5"/>
    </row>
    <row r="9575" s="1" customFormat="1" spans="2:2">
      <c r="B9575" s="5"/>
    </row>
    <row r="9576" s="1" customFormat="1" spans="2:2">
      <c r="B9576" s="5"/>
    </row>
    <row r="9577" s="1" customFormat="1" spans="2:2">
      <c r="B9577" s="5"/>
    </row>
    <row r="9578" s="1" customFormat="1" spans="2:2">
      <c r="B9578" s="5"/>
    </row>
    <row r="9579" s="1" customFormat="1" spans="2:2">
      <c r="B9579" s="5"/>
    </row>
    <row r="9580" s="1" customFormat="1" spans="2:2">
      <c r="B9580" s="5"/>
    </row>
    <row r="9581" s="1" customFormat="1" spans="2:2">
      <c r="B9581" s="5"/>
    </row>
    <row r="9582" s="1" customFormat="1" spans="2:2">
      <c r="B9582" s="5"/>
    </row>
    <row r="9583" s="1" customFormat="1" spans="2:2">
      <c r="B9583" s="5"/>
    </row>
    <row r="9584" s="1" customFormat="1" spans="2:2">
      <c r="B9584" s="5"/>
    </row>
    <row r="9585" s="1" customFormat="1" spans="2:2">
      <c r="B9585" s="5"/>
    </row>
    <row r="9586" s="1" customFormat="1" spans="2:2">
      <c r="B9586" s="5"/>
    </row>
    <row r="9587" s="1" customFormat="1" spans="2:2">
      <c r="B9587" s="5"/>
    </row>
    <row r="9588" s="1" customFormat="1" spans="2:2">
      <c r="B9588" s="5"/>
    </row>
    <row r="9589" s="1" customFormat="1" spans="2:2">
      <c r="B9589" s="5"/>
    </row>
    <row r="9590" s="1" customFormat="1" spans="2:2">
      <c r="B9590" s="5"/>
    </row>
    <row r="9591" s="1" customFormat="1" spans="2:2">
      <c r="B9591" s="5"/>
    </row>
    <row r="9592" s="1" customFormat="1" spans="2:2">
      <c r="B9592" s="5"/>
    </row>
    <row r="9593" s="1" customFormat="1" spans="2:2">
      <c r="B9593" s="5"/>
    </row>
    <row r="9594" s="1" customFormat="1" spans="2:2">
      <c r="B9594" s="5"/>
    </row>
    <row r="9595" s="1" customFormat="1" spans="2:2">
      <c r="B9595" s="5"/>
    </row>
    <row r="9596" s="1" customFormat="1" spans="2:2">
      <c r="B9596" s="5"/>
    </row>
    <row r="9597" s="1" customFormat="1" spans="2:2">
      <c r="B9597" s="5"/>
    </row>
    <row r="9598" s="1" customFormat="1" spans="2:2">
      <c r="B9598" s="5"/>
    </row>
    <row r="9599" s="1" customFormat="1" spans="2:2">
      <c r="B9599" s="5"/>
    </row>
    <row r="9600" s="1" customFormat="1" spans="2:2">
      <c r="B9600" s="5"/>
    </row>
    <row r="9601" s="1" customFormat="1" spans="2:2">
      <c r="B9601" s="5"/>
    </row>
    <row r="9602" s="1" customFormat="1" spans="2:2">
      <c r="B9602" s="5"/>
    </row>
    <row r="9603" s="1" customFormat="1" spans="2:2">
      <c r="B9603" s="5"/>
    </row>
    <row r="9604" s="1" customFormat="1" spans="2:2">
      <c r="B9604" s="5"/>
    </row>
    <row r="9605" s="1" customFormat="1" spans="2:2">
      <c r="B9605" s="5"/>
    </row>
    <row r="9606" s="1" customFormat="1" spans="2:2">
      <c r="B9606" s="5"/>
    </row>
    <row r="9607" s="1" customFormat="1" spans="2:2">
      <c r="B9607" s="5"/>
    </row>
    <row r="9608" s="1" customFormat="1" spans="2:2">
      <c r="B9608" s="5"/>
    </row>
    <row r="9609" s="1" customFormat="1" spans="2:2">
      <c r="B9609" s="5"/>
    </row>
    <row r="9610" s="1" customFormat="1" spans="2:2">
      <c r="B9610" s="5"/>
    </row>
    <row r="9611" s="1" customFormat="1" spans="2:2">
      <c r="B9611" s="5"/>
    </row>
    <row r="9612" s="1" customFormat="1" spans="2:2">
      <c r="B9612" s="5"/>
    </row>
    <row r="9613" s="1" customFormat="1" spans="2:2">
      <c r="B9613" s="5"/>
    </row>
    <row r="9614" s="1" customFormat="1" spans="2:2">
      <c r="B9614" s="5"/>
    </row>
    <row r="9615" s="1" customFormat="1" spans="2:2">
      <c r="B9615" s="5"/>
    </row>
    <row r="9616" s="1" customFormat="1" spans="2:2">
      <c r="B9616" s="5"/>
    </row>
    <row r="9617" s="1" customFormat="1" spans="2:2">
      <c r="B9617" s="5"/>
    </row>
    <row r="9618" s="1" customFormat="1" spans="2:2">
      <c r="B9618" s="5"/>
    </row>
    <row r="9619" s="1" customFormat="1" spans="2:2">
      <c r="B9619" s="5"/>
    </row>
    <row r="9620" s="1" customFormat="1" spans="2:2">
      <c r="B9620" s="5"/>
    </row>
    <row r="9621" s="1" customFormat="1" spans="2:2">
      <c r="B9621" s="5"/>
    </row>
    <row r="9622" s="1" customFormat="1" spans="2:2">
      <c r="B9622" s="5"/>
    </row>
    <row r="9623" s="1" customFormat="1" spans="2:2">
      <c r="B9623" s="5"/>
    </row>
    <row r="9624" s="1" customFormat="1" spans="2:2">
      <c r="B9624" s="5"/>
    </row>
    <row r="9625" s="1" customFormat="1" spans="2:2">
      <c r="B9625" s="5"/>
    </row>
    <row r="9626" s="1" customFormat="1" spans="2:2">
      <c r="B9626" s="5"/>
    </row>
    <row r="9627" s="1" customFormat="1" spans="2:2">
      <c r="B9627" s="5"/>
    </row>
    <row r="9628" s="1" customFormat="1" spans="2:2">
      <c r="B9628" s="5"/>
    </row>
    <row r="9629" s="1" customFormat="1" spans="2:2">
      <c r="B9629" s="5"/>
    </row>
    <row r="9630" s="1" customFormat="1" spans="2:2">
      <c r="B9630" s="5"/>
    </row>
    <row r="9631" s="1" customFormat="1" spans="2:2">
      <c r="B9631" s="5"/>
    </row>
    <row r="9632" s="1" customFormat="1" spans="2:2">
      <c r="B9632" s="5"/>
    </row>
    <row r="9633" s="1" customFormat="1" spans="2:2">
      <c r="B9633" s="5"/>
    </row>
    <row r="9634" s="1" customFormat="1" spans="2:2">
      <c r="B9634" s="5"/>
    </row>
    <row r="9635" s="1" customFormat="1" spans="2:2">
      <c r="B9635" s="5"/>
    </row>
    <row r="9636" s="1" customFormat="1" spans="2:2">
      <c r="B9636" s="5"/>
    </row>
    <row r="9637" s="1" customFormat="1" spans="2:2">
      <c r="B9637" s="5"/>
    </row>
    <row r="9638" s="1" customFormat="1" spans="2:2">
      <c r="B9638" s="5"/>
    </row>
    <row r="9639" s="1" customFormat="1" spans="2:2">
      <c r="B9639" s="5"/>
    </row>
    <row r="9640" s="1" customFormat="1" spans="2:2">
      <c r="B9640" s="5"/>
    </row>
    <row r="9641" s="1" customFormat="1" spans="2:2">
      <c r="B9641" s="5"/>
    </row>
    <row r="9642" s="1" customFormat="1" spans="2:2">
      <c r="B9642" s="5"/>
    </row>
    <row r="9643" s="1" customFormat="1" spans="2:2">
      <c r="B9643" s="5"/>
    </row>
    <row r="9644" s="1" customFormat="1" spans="2:2">
      <c r="B9644" s="5"/>
    </row>
    <row r="9645" s="1" customFormat="1" spans="2:2">
      <c r="B9645" s="5"/>
    </row>
    <row r="9646" s="1" customFormat="1" spans="2:2">
      <c r="B9646" s="5"/>
    </row>
    <row r="9647" s="1" customFormat="1" spans="2:2">
      <c r="B9647" s="5"/>
    </row>
    <row r="9648" s="1" customFormat="1" spans="2:2">
      <c r="B9648" s="5"/>
    </row>
    <row r="9649" s="1" customFormat="1" spans="2:2">
      <c r="B9649" s="5"/>
    </row>
    <row r="9650" s="1" customFormat="1" spans="2:2">
      <c r="B9650" s="5"/>
    </row>
    <row r="9651" s="1" customFormat="1" spans="2:2">
      <c r="B9651" s="5"/>
    </row>
    <row r="9652" s="1" customFormat="1" spans="2:2">
      <c r="B9652" s="5"/>
    </row>
    <row r="9653" s="1" customFormat="1" spans="2:2">
      <c r="B9653" s="5"/>
    </row>
    <row r="9654" s="1" customFormat="1" spans="2:2">
      <c r="B9654" s="5"/>
    </row>
    <row r="9655" s="1" customFormat="1" spans="2:2">
      <c r="B9655" s="5"/>
    </row>
    <row r="9656" s="1" customFormat="1" spans="2:2">
      <c r="B9656" s="5"/>
    </row>
    <row r="9657" s="1" customFormat="1" spans="2:2">
      <c r="B9657" s="5"/>
    </row>
    <row r="9658" s="1" customFormat="1" spans="2:2">
      <c r="B9658" s="5"/>
    </row>
    <row r="9659" s="1" customFormat="1" spans="2:2">
      <c r="B9659" s="5"/>
    </row>
    <row r="9660" s="1" customFormat="1" spans="2:2">
      <c r="B9660" s="5"/>
    </row>
    <row r="9661" s="1" customFormat="1" spans="2:2">
      <c r="B9661" s="5"/>
    </row>
    <row r="9662" s="1" customFormat="1" spans="2:2">
      <c r="B9662" s="5"/>
    </row>
    <row r="9663" s="1" customFormat="1" spans="2:2">
      <c r="B9663" s="5"/>
    </row>
    <row r="9664" s="1" customFormat="1" spans="2:2">
      <c r="B9664" s="5"/>
    </row>
    <row r="9665" s="1" customFormat="1" spans="2:2">
      <c r="B9665" s="5"/>
    </row>
    <row r="9666" s="1" customFormat="1" spans="2:2">
      <c r="B9666" s="5"/>
    </row>
    <row r="9667" s="1" customFormat="1" spans="2:2">
      <c r="B9667" s="5"/>
    </row>
    <row r="9668" s="1" customFormat="1" spans="2:2">
      <c r="B9668" s="5"/>
    </row>
    <row r="9669" s="1" customFormat="1" spans="2:2">
      <c r="B9669" s="5"/>
    </row>
    <row r="9670" s="1" customFormat="1" spans="2:2">
      <c r="B9670" s="5"/>
    </row>
    <row r="9671" s="1" customFormat="1" spans="2:2">
      <c r="B9671" s="5"/>
    </row>
    <row r="9672" s="1" customFormat="1" spans="2:2">
      <c r="B9672" s="5"/>
    </row>
    <row r="9673" s="1" customFormat="1" spans="2:2">
      <c r="B9673" s="5"/>
    </row>
    <row r="9674" s="1" customFormat="1" spans="2:2">
      <c r="B9674" s="5"/>
    </row>
    <row r="9675" s="1" customFormat="1" spans="2:2">
      <c r="B9675" s="5"/>
    </row>
    <row r="9676" s="1" customFormat="1" spans="2:2">
      <c r="B9676" s="5"/>
    </row>
    <row r="9677" s="1" customFormat="1" spans="2:2">
      <c r="B9677" s="5"/>
    </row>
    <row r="9678" s="1" customFormat="1" spans="2:2">
      <c r="B9678" s="5"/>
    </row>
    <row r="9679" s="1" customFormat="1" spans="2:2">
      <c r="B9679" s="5"/>
    </row>
    <row r="9680" s="1" customFormat="1" spans="2:2">
      <c r="B9680" s="5"/>
    </row>
    <row r="9681" s="1" customFormat="1" spans="2:2">
      <c r="B9681" s="5"/>
    </row>
    <row r="9682" s="1" customFormat="1" spans="2:2">
      <c r="B9682" s="5"/>
    </row>
    <row r="9683" s="1" customFormat="1" spans="2:2">
      <c r="B9683" s="5"/>
    </row>
    <row r="9684" s="1" customFormat="1" spans="2:2">
      <c r="B9684" s="5"/>
    </row>
    <row r="9685" s="1" customFormat="1" spans="2:2">
      <c r="B9685" s="5"/>
    </row>
    <row r="9686" s="1" customFormat="1" spans="2:2">
      <c r="B9686" s="5"/>
    </row>
    <row r="9687" s="1" customFormat="1" spans="2:2">
      <c r="B9687" s="5"/>
    </row>
    <row r="9688" s="1" customFormat="1" spans="2:2">
      <c r="B9688" s="5"/>
    </row>
    <row r="9689" s="1" customFormat="1" spans="2:2">
      <c r="B9689" s="5"/>
    </row>
    <row r="9690" s="1" customFormat="1" spans="2:2">
      <c r="B9690" s="5"/>
    </row>
    <row r="9691" s="1" customFormat="1" spans="2:2">
      <c r="B9691" s="5"/>
    </row>
    <row r="9692" s="1" customFormat="1" spans="2:2">
      <c r="B9692" s="5"/>
    </row>
    <row r="9693" s="1" customFormat="1" spans="2:2">
      <c r="B9693" s="5"/>
    </row>
    <row r="9694" s="1" customFormat="1" spans="2:2">
      <c r="B9694" s="5"/>
    </row>
    <row r="9695" s="1" customFormat="1" spans="2:2">
      <c r="B9695" s="5"/>
    </row>
    <row r="9696" s="1" customFormat="1" spans="2:2">
      <c r="B9696" s="5"/>
    </row>
    <row r="9697" s="1" customFormat="1" spans="2:2">
      <c r="B9697" s="5"/>
    </row>
    <row r="9698" s="1" customFormat="1" spans="2:2">
      <c r="B9698" s="5"/>
    </row>
    <row r="9699" s="1" customFormat="1" spans="2:2">
      <c r="B9699" s="5"/>
    </row>
    <row r="9700" s="1" customFormat="1" spans="2:2">
      <c r="B9700" s="5"/>
    </row>
    <row r="9701" s="1" customFormat="1" spans="2:2">
      <c r="B9701" s="5"/>
    </row>
    <row r="9702" s="1" customFormat="1" spans="2:2">
      <c r="B9702" s="5"/>
    </row>
    <row r="9703" s="1" customFormat="1" spans="2:2">
      <c r="B9703" s="5"/>
    </row>
    <row r="9704" s="1" customFormat="1" spans="2:2">
      <c r="B9704" s="5"/>
    </row>
    <row r="9705" s="1" customFormat="1" spans="2:2">
      <c r="B9705" s="5"/>
    </row>
    <row r="9706" s="1" customFormat="1" spans="2:2">
      <c r="B9706" s="5"/>
    </row>
    <row r="9707" s="1" customFormat="1" spans="2:2">
      <c r="B9707" s="5"/>
    </row>
    <row r="9708" s="1" customFormat="1" spans="2:2">
      <c r="B9708" s="5"/>
    </row>
    <row r="9709" s="1" customFormat="1" spans="2:2">
      <c r="B9709" s="5"/>
    </row>
    <row r="9710" s="1" customFormat="1" spans="2:2">
      <c r="B9710" s="5"/>
    </row>
    <row r="9711" s="1" customFormat="1" spans="2:2">
      <c r="B9711" s="5"/>
    </row>
    <row r="9712" s="1" customFormat="1" spans="2:2">
      <c r="B9712" s="5"/>
    </row>
    <row r="9713" s="1" customFormat="1" spans="2:2">
      <c r="B9713" s="5"/>
    </row>
    <row r="9714" s="1" customFormat="1" spans="2:2">
      <c r="B9714" s="5"/>
    </row>
    <row r="9715" s="1" customFormat="1" spans="2:2">
      <c r="B9715" s="5"/>
    </row>
    <row r="9716" s="1" customFormat="1" spans="2:2">
      <c r="B9716" s="5"/>
    </row>
    <row r="9717" s="1" customFormat="1" spans="2:2">
      <c r="B9717" s="5"/>
    </row>
    <row r="9718" s="1" customFormat="1" spans="2:2">
      <c r="B9718" s="5"/>
    </row>
    <row r="9719" s="1" customFormat="1" spans="2:2">
      <c r="B9719" s="5"/>
    </row>
    <row r="9720" s="1" customFormat="1" spans="2:2">
      <c r="B9720" s="5"/>
    </row>
    <row r="9721" s="1" customFormat="1" spans="2:2">
      <c r="B9721" s="5"/>
    </row>
    <row r="9722" s="1" customFormat="1" spans="2:2">
      <c r="B9722" s="5"/>
    </row>
    <row r="9723" s="1" customFormat="1" spans="2:2">
      <c r="B9723" s="5"/>
    </row>
    <row r="9724" s="1" customFormat="1" spans="2:2">
      <c r="B9724" s="5"/>
    </row>
    <row r="9725" s="1" customFormat="1" spans="2:2">
      <c r="B9725" s="5"/>
    </row>
    <row r="9726" s="1" customFormat="1" spans="2:2">
      <c r="B9726" s="5"/>
    </row>
    <row r="9727" s="1" customFormat="1" spans="2:2">
      <c r="B9727" s="5"/>
    </row>
    <row r="9728" s="1" customFormat="1" spans="2:2">
      <c r="B9728" s="5"/>
    </row>
    <row r="9729" s="1" customFormat="1" spans="2:2">
      <c r="B9729" s="5"/>
    </row>
    <row r="9730" s="1" customFormat="1" spans="2:2">
      <c r="B9730" s="5"/>
    </row>
    <row r="9731" s="1" customFormat="1" spans="2:2">
      <c r="B9731" s="5"/>
    </row>
    <row r="9732" s="1" customFormat="1" spans="2:2">
      <c r="B9732" s="5"/>
    </row>
    <row r="9733" s="1" customFormat="1" spans="2:2">
      <c r="B9733" s="5"/>
    </row>
    <row r="9734" s="1" customFormat="1" spans="2:2">
      <c r="B9734" s="5"/>
    </row>
    <row r="9735" s="1" customFormat="1" spans="2:2">
      <c r="B9735" s="5"/>
    </row>
    <row r="9736" s="1" customFormat="1" spans="2:2">
      <c r="B9736" s="5"/>
    </row>
    <row r="9737" s="1" customFormat="1" spans="2:2">
      <c r="B9737" s="5"/>
    </row>
    <row r="9738" s="1" customFormat="1" spans="2:2">
      <c r="B9738" s="5"/>
    </row>
    <row r="9739" s="1" customFormat="1" spans="2:2">
      <c r="B9739" s="5"/>
    </row>
    <row r="9740" s="1" customFormat="1" spans="2:2">
      <c r="B9740" s="5"/>
    </row>
    <row r="9741" s="1" customFormat="1" spans="2:2">
      <c r="B9741" s="5"/>
    </row>
    <row r="9742" s="1" customFormat="1" spans="2:2">
      <c r="B9742" s="5"/>
    </row>
    <row r="9743" s="1" customFormat="1" spans="2:2">
      <c r="B9743" s="5"/>
    </row>
    <row r="9744" s="1" customFormat="1" spans="2:2">
      <c r="B9744" s="5"/>
    </row>
    <row r="9745" s="1" customFormat="1" spans="2:2">
      <c r="B9745" s="5"/>
    </row>
    <row r="9746" s="1" customFormat="1" spans="2:2">
      <c r="B9746" s="5"/>
    </row>
    <row r="9747" s="1" customFormat="1" spans="2:2">
      <c r="B9747" s="5"/>
    </row>
    <row r="9748" s="1" customFormat="1" spans="2:2">
      <c r="B9748" s="5"/>
    </row>
    <row r="9749" s="1" customFormat="1" spans="2:2">
      <c r="B9749" s="5"/>
    </row>
    <row r="9750" s="1" customFormat="1" spans="2:2">
      <c r="B9750" s="5"/>
    </row>
    <row r="9751" s="1" customFormat="1" spans="2:2">
      <c r="B9751" s="5"/>
    </row>
    <row r="9752" s="1" customFormat="1" spans="2:2">
      <c r="B9752" s="5"/>
    </row>
    <row r="9753" s="1" customFormat="1" spans="2:2">
      <c r="B9753" s="5"/>
    </row>
    <row r="9754" s="1" customFormat="1" spans="2:2">
      <c r="B9754" s="5"/>
    </row>
    <row r="9755" s="1" customFormat="1" spans="2:2">
      <c r="B9755" s="5"/>
    </row>
    <row r="9756" s="1" customFormat="1" spans="2:2">
      <c r="B9756" s="5"/>
    </row>
    <row r="9757" s="1" customFormat="1" spans="2:2">
      <c r="B9757" s="5"/>
    </row>
    <row r="9758" s="1" customFormat="1" spans="2:2">
      <c r="B9758" s="5"/>
    </row>
    <row r="9759" s="1" customFormat="1" spans="2:2">
      <c r="B9759" s="5"/>
    </row>
    <row r="9760" s="1" customFormat="1" spans="2:2">
      <c r="B9760" s="5"/>
    </row>
    <row r="9761" s="1" customFormat="1" spans="2:2">
      <c r="B9761" s="5"/>
    </row>
    <row r="9762" s="1" customFormat="1" spans="2:2">
      <c r="B9762" s="5"/>
    </row>
    <row r="9763" s="1" customFormat="1" spans="2:2">
      <c r="B9763" s="5"/>
    </row>
    <row r="9764" s="1" customFormat="1" spans="2:2">
      <c r="B9764" s="5"/>
    </row>
    <row r="9765" s="1" customFormat="1" spans="2:2">
      <c r="B9765" s="5"/>
    </row>
    <row r="9766" s="1" customFormat="1" spans="2:2">
      <c r="B9766" s="5"/>
    </row>
    <row r="9767" s="1" customFormat="1" spans="2:2">
      <c r="B9767" s="5"/>
    </row>
    <row r="9768" s="1" customFormat="1" spans="2:2">
      <c r="B9768" s="5"/>
    </row>
    <row r="9769" s="1" customFormat="1" spans="2:2">
      <c r="B9769" s="5"/>
    </row>
    <row r="9770" s="1" customFormat="1" spans="2:2">
      <c r="B9770" s="5"/>
    </row>
    <row r="9771" s="1" customFormat="1" spans="2:2">
      <c r="B9771" s="5"/>
    </row>
    <row r="9772" s="1" customFormat="1" spans="2:2">
      <c r="B9772" s="5"/>
    </row>
    <row r="9773" s="1" customFormat="1" spans="2:2">
      <c r="B9773" s="5"/>
    </row>
    <row r="9774" s="1" customFormat="1" spans="2:2">
      <c r="B9774" s="5"/>
    </row>
    <row r="9775" s="1" customFormat="1" spans="2:2">
      <c r="B9775" s="5"/>
    </row>
    <row r="9776" s="1" customFormat="1" spans="2:2">
      <c r="B9776" s="5"/>
    </row>
    <row r="9777" s="1" customFormat="1" spans="2:2">
      <c r="B9777" s="5"/>
    </row>
    <row r="9778" s="1" customFormat="1" spans="2:2">
      <c r="B9778" s="5"/>
    </row>
    <row r="9779" s="1" customFormat="1" spans="2:2">
      <c r="B9779" s="5"/>
    </row>
    <row r="9780" s="1" customFormat="1" spans="2:2">
      <c r="B9780" s="5"/>
    </row>
    <row r="9781" s="1" customFormat="1" spans="2:2">
      <c r="B9781" s="5"/>
    </row>
    <row r="9782" s="1" customFormat="1" spans="2:2">
      <c r="B9782" s="5"/>
    </row>
    <row r="9783" s="1" customFormat="1" spans="2:2">
      <c r="B9783" s="5"/>
    </row>
    <row r="9784" s="1" customFormat="1" spans="2:2">
      <c r="B9784" s="5"/>
    </row>
    <row r="9785" s="1" customFormat="1" spans="2:2">
      <c r="B9785" s="5"/>
    </row>
    <row r="9786" s="1" customFormat="1" spans="2:2">
      <c r="B9786" s="5"/>
    </row>
    <row r="9787" s="1" customFormat="1" spans="2:2">
      <c r="B9787" s="5"/>
    </row>
    <row r="9788" s="1" customFormat="1" spans="2:2">
      <c r="B9788" s="5"/>
    </row>
    <row r="9789" s="1" customFormat="1" spans="2:2">
      <c r="B9789" s="5"/>
    </row>
    <row r="9790" s="1" customFormat="1" spans="2:2">
      <c r="B9790" s="5"/>
    </row>
    <row r="9791" s="1" customFormat="1" spans="2:2">
      <c r="B9791" s="5"/>
    </row>
    <row r="9792" s="1" customFormat="1" spans="2:2">
      <c r="B9792" s="5"/>
    </row>
    <row r="9793" s="1" customFormat="1" spans="2:2">
      <c r="B9793" s="5"/>
    </row>
    <row r="9794" s="1" customFormat="1" spans="2:2">
      <c r="B9794" s="5"/>
    </row>
    <row r="9795" s="1" customFormat="1" spans="2:2">
      <c r="B9795" s="5"/>
    </row>
    <row r="9796" s="1" customFormat="1" spans="2:2">
      <c r="B9796" s="5"/>
    </row>
    <row r="9797" s="1" customFormat="1" spans="2:2">
      <c r="B9797" s="5"/>
    </row>
    <row r="9798" s="1" customFormat="1" spans="2:2">
      <c r="B9798" s="5"/>
    </row>
    <row r="9799" s="1" customFormat="1" spans="2:2">
      <c r="B9799" s="5"/>
    </row>
    <row r="9800" s="1" customFormat="1" spans="2:2">
      <c r="B9800" s="5"/>
    </row>
    <row r="9801" s="1" customFormat="1" spans="2:2">
      <c r="B9801" s="5"/>
    </row>
    <row r="9802" s="1" customFormat="1" spans="2:2">
      <c r="B9802" s="5"/>
    </row>
    <row r="9803" s="1" customFormat="1" spans="2:2">
      <c r="B9803" s="5"/>
    </row>
    <row r="9804" s="1" customFormat="1" spans="2:2">
      <c r="B9804" s="5"/>
    </row>
    <row r="9805" s="1" customFormat="1" spans="2:2">
      <c r="B9805" s="5"/>
    </row>
    <row r="9806" s="1" customFormat="1" spans="2:2">
      <c r="B9806" s="5"/>
    </row>
    <row r="9807" s="1" customFormat="1" spans="2:2">
      <c r="B9807" s="5"/>
    </row>
    <row r="9808" s="1" customFormat="1" spans="2:2">
      <c r="B9808" s="5"/>
    </row>
    <row r="9809" s="1" customFormat="1" spans="2:2">
      <c r="B9809" s="5"/>
    </row>
    <row r="9810" s="1" customFormat="1" spans="2:2">
      <c r="B9810" s="5"/>
    </row>
    <row r="9811" s="1" customFormat="1" spans="2:2">
      <c r="B9811" s="5"/>
    </row>
    <row r="9812" s="1" customFormat="1" spans="2:2">
      <c r="B9812" s="5"/>
    </row>
    <row r="9813" s="1" customFormat="1" spans="2:2">
      <c r="B9813" s="5"/>
    </row>
    <row r="9814" s="1" customFormat="1" spans="2:2">
      <c r="B9814" s="5"/>
    </row>
    <row r="9815" s="1" customFormat="1" spans="2:2">
      <c r="B9815" s="5"/>
    </row>
    <row r="9816" s="1" customFormat="1" spans="2:2">
      <c r="B9816" s="5"/>
    </row>
    <row r="9817" s="1" customFormat="1" spans="2:2">
      <c r="B9817" s="5"/>
    </row>
    <row r="9818" s="1" customFormat="1" spans="2:2">
      <c r="B9818" s="5"/>
    </row>
    <row r="9819" s="1" customFormat="1" spans="2:2">
      <c r="B9819" s="5"/>
    </row>
    <row r="9820" s="1" customFormat="1" spans="2:2">
      <c r="B9820" s="5"/>
    </row>
    <row r="9821" s="1" customFormat="1" spans="2:2">
      <c r="B9821" s="5"/>
    </row>
    <row r="9822" s="1" customFormat="1" spans="2:2">
      <c r="B9822" s="5"/>
    </row>
    <row r="9823" s="1" customFormat="1" spans="2:2">
      <c r="B9823" s="5"/>
    </row>
    <row r="9824" s="1" customFormat="1" spans="2:2">
      <c r="B9824" s="5"/>
    </row>
    <row r="9825" s="1" customFormat="1" spans="2:2">
      <c r="B9825" s="5"/>
    </row>
    <row r="9826" s="1" customFormat="1" spans="2:2">
      <c r="B9826" s="5"/>
    </row>
    <row r="9827" s="1" customFormat="1" spans="2:2">
      <c r="B9827" s="5"/>
    </row>
    <row r="9828" s="1" customFormat="1" spans="2:2">
      <c r="B9828" s="5"/>
    </row>
    <row r="9829" s="1" customFormat="1" spans="2:2">
      <c r="B9829" s="5"/>
    </row>
    <row r="9830" s="1" customFormat="1" spans="2:2">
      <c r="B9830" s="5"/>
    </row>
    <row r="9831" s="1" customFormat="1" spans="2:2">
      <c r="B9831" s="5"/>
    </row>
    <row r="9832" s="1" customFormat="1" spans="2:2">
      <c r="B9832" s="5"/>
    </row>
    <row r="9833" s="1" customFormat="1" spans="2:2">
      <c r="B9833" s="5"/>
    </row>
    <row r="9834" s="1" customFormat="1" spans="2:2">
      <c r="B9834" s="5"/>
    </row>
    <row r="9835" s="1" customFormat="1" spans="2:2">
      <c r="B9835" s="5"/>
    </row>
    <row r="9836" s="1" customFormat="1" spans="2:2">
      <c r="B9836" s="5"/>
    </row>
    <row r="9837" s="1" customFormat="1" spans="2:2">
      <c r="B9837" s="5"/>
    </row>
    <row r="9838" s="1" customFormat="1" spans="2:2">
      <c r="B9838" s="5"/>
    </row>
    <row r="9839" s="1" customFormat="1" spans="2:2">
      <c r="B9839" s="5"/>
    </row>
    <row r="9840" s="1" customFormat="1" spans="2:2">
      <c r="B9840" s="5"/>
    </row>
    <row r="9841" s="1" customFormat="1" spans="2:2">
      <c r="B9841" s="5"/>
    </row>
    <row r="9842" s="1" customFormat="1" spans="2:2">
      <c r="B9842" s="5"/>
    </row>
    <row r="9843" s="1" customFormat="1" spans="2:2">
      <c r="B9843" s="5"/>
    </row>
    <row r="9844" s="1" customFormat="1" spans="2:2">
      <c r="B9844" s="5"/>
    </row>
    <row r="9845" s="1" customFormat="1" spans="2:2">
      <c r="B9845" s="5"/>
    </row>
    <row r="9846" s="1" customFormat="1" spans="2:2">
      <c r="B9846" s="5"/>
    </row>
    <row r="9847" s="1" customFormat="1" spans="2:2">
      <c r="B9847" s="5"/>
    </row>
    <row r="9848" s="1" customFormat="1" spans="2:2">
      <c r="B9848" s="5"/>
    </row>
    <row r="9849" s="1" customFormat="1" spans="2:2">
      <c r="B9849" s="5"/>
    </row>
    <row r="9850" s="1" customFormat="1" spans="2:2">
      <c r="B9850" s="5"/>
    </row>
    <row r="9851" s="1" customFormat="1" spans="2:2">
      <c r="B9851" s="5"/>
    </row>
    <row r="9852" s="1" customFormat="1" spans="2:2">
      <c r="B9852" s="5"/>
    </row>
    <row r="9853" s="1" customFormat="1" spans="2:2">
      <c r="B9853" s="5"/>
    </row>
    <row r="9854" s="1" customFormat="1" spans="2:2">
      <c r="B9854" s="5"/>
    </row>
    <row r="9855" s="1" customFormat="1" spans="2:2">
      <c r="B9855" s="5"/>
    </row>
    <row r="9856" s="1" customFormat="1" spans="2:2">
      <c r="B9856" s="5"/>
    </row>
    <row r="9857" s="1" customFormat="1" spans="2:2">
      <c r="B9857" s="5"/>
    </row>
    <row r="9858" s="1" customFormat="1" spans="2:2">
      <c r="B9858" s="5"/>
    </row>
    <row r="9859" s="1" customFormat="1" spans="2:2">
      <c r="B9859" s="5"/>
    </row>
    <row r="9860" s="1" customFormat="1" spans="2:2">
      <c r="B9860" s="5"/>
    </row>
    <row r="9861" s="1" customFormat="1" spans="2:2">
      <c r="B9861" s="5"/>
    </row>
    <row r="9862" s="1" customFormat="1" spans="2:2">
      <c r="B9862" s="5"/>
    </row>
    <row r="9863" s="1" customFormat="1" spans="2:2">
      <c r="B9863" s="5"/>
    </row>
    <row r="9864" s="1" customFormat="1" spans="2:2">
      <c r="B9864" s="5"/>
    </row>
    <row r="9865" s="1" customFormat="1" spans="2:2">
      <c r="B9865" s="5"/>
    </row>
    <row r="9866" s="1" customFormat="1" spans="2:2">
      <c r="B9866" s="5"/>
    </row>
    <row r="9867" s="1" customFormat="1" spans="2:2">
      <c r="B9867" s="5"/>
    </row>
    <row r="9868" s="1" customFormat="1" spans="2:2">
      <c r="B9868" s="5"/>
    </row>
    <row r="9869" s="1" customFormat="1" spans="2:2">
      <c r="B9869" s="5"/>
    </row>
    <row r="9870" s="1" customFormat="1" spans="2:2">
      <c r="B9870" s="5"/>
    </row>
    <row r="9871" s="1" customFormat="1" spans="2:2">
      <c r="B9871" s="5"/>
    </row>
    <row r="9872" s="1" customFormat="1" spans="2:2">
      <c r="B9872" s="5"/>
    </row>
    <row r="9873" s="1" customFormat="1" spans="2:2">
      <c r="B9873" s="5"/>
    </row>
    <row r="9874" s="1" customFormat="1" spans="2:2">
      <c r="B9874" s="5"/>
    </row>
    <row r="9875" s="1" customFormat="1" spans="2:2">
      <c r="B9875" s="5"/>
    </row>
    <row r="9876" s="1" customFormat="1" spans="2:2">
      <c r="B9876" s="5"/>
    </row>
    <row r="9877" s="1" customFormat="1" spans="2:2">
      <c r="B9877" s="5"/>
    </row>
    <row r="9878" s="1" customFormat="1" spans="2:2">
      <c r="B9878" s="5"/>
    </row>
    <row r="9879" s="1" customFormat="1" spans="2:2">
      <c r="B9879" s="5"/>
    </row>
    <row r="9880" s="1" customFormat="1" spans="2:2">
      <c r="B9880" s="5"/>
    </row>
    <row r="9881" s="1" customFormat="1" spans="2:2">
      <c r="B9881" s="5"/>
    </row>
    <row r="9882" s="1" customFormat="1" spans="2:2">
      <c r="B9882" s="5"/>
    </row>
    <row r="9883" s="1" customFormat="1" spans="2:2">
      <c r="B9883" s="5"/>
    </row>
    <row r="9884" s="1" customFormat="1" spans="2:2">
      <c r="B9884" s="5"/>
    </row>
    <row r="9885" s="1" customFormat="1" spans="2:2">
      <c r="B9885" s="5"/>
    </row>
    <row r="9886" s="1" customFormat="1" spans="2:2">
      <c r="B9886" s="5"/>
    </row>
    <row r="9887" s="1" customFormat="1" spans="2:2">
      <c r="B9887" s="5"/>
    </row>
    <row r="9888" s="1" customFormat="1" spans="2:2">
      <c r="B9888" s="5"/>
    </row>
    <row r="9889" s="1" customFormat="1" spans="2:2">
      <c r="B9889" s="5"/>
    </row>
    <row r="9890" s="1" customFormat="1" spans="2:2">
      <c r="B9890" s="5"/>
    </row>
    <row r="9891" s="1" customFormat="1" spans="2:2">
      <c r="B9891" s="5"/>
    </row>
    <row r="9892" s="1" customFormat="1" spans="2:2">
      <c r="B9892" s="5"/>
    </row>
    <row r="9893" s="1" customFormat="1" spans="2:2">
      <c r="B9893" s="5"/>
    </row>
    <row r="9894" s="1" customFormat="1" spans="2:2">
      <c r="B9894" s="5"/>
    </row>
    <row r="9895" s="1" customFormat="1" spans="2:2">
      <c r="B9895" s="5"/>
    </row>
    <row r="9896" s="1" customFormat="1" spans="2:2">
      <c r="B9896" s="5"/>
    </row>
    <row r="9897" s="1" customFormat="1" spans="2:2">
      <c r="B9897" s="5"/>
    </row>
    <row r="9898" s="1" customFormat="1" spans="2:2">
      <c r="B9898" s="5"/>
    </row>
    <row r="9899" s="1" customFormat="1" spans="2:2">
      <c r="B9899" s="5"/>
    </row>
    <row r="9900" s="1" customFormat="1" spans="2:2">
      <c r="B9900" s="5"/>
    </row>
    <row r="9901" s="1" customFormat="1" spans="2:2">
      <c r="B9901" s="5"/>
    </row>
    <row r="9902" s="1" customFormat="1" spans="2:2">
      <c r="B9902" s="5"/>
    </row>
    <row r="9903" s="1" customFormat="1" spans="2:2">
      <c r="B9903" s="5"/>
    </row>
    <row r="9904" s="1" customFormat="1" spans="2:2">
      <c r="B9904" s="5"/>
    </row>
    <row r="9905" s="1" customFormat="1" spans="2:2">
      <c r="B9905" s="5"/>
    </row>
    <row r="9906" s="1" customFormat="1" spans="2:2">
      <c r="B9906" s="5"/>
    </row>
    <row r="9907" s="1" customFormat="1" spans="2:2">
      <c r="B9907" s="5"/>
    </row>
    <row r="9908" s="1" customFormat="1" spans="2:2">
      <c r="B9908" s="5"/>
    </row>
    <row r="9909" s="1" customFormat="1" spans="2:2">
      <c r="B9909" s="5"/>
    </row>
    <row r="9910" s="1" customFormat="1" spans="2:2">
      <c r="B9910" s="5"/>
    </row>
    <row r="9911" s="1" customFormat="1" spans="2:2">
      <c r="B9911" s="5"/>
    </row>
    <row r="9912" s="1" customFormat="1" spans="2:2">
      <c r="B9912" s="5"/>
    </row>
    <row r="9913" s="1" customFormat="1" spans="2:2">
      <c r="B9913" s="5"/>
    </row>
    <row r="9914" s="1" customFormat="1" spans="2:2">
      <c r="B9914" s="5"/>
    </row>
    <row r="9915" s="1" customFormat="1" spans="2:2">
      <c r="B9915" s="5"/>
    </row>
    <row r="9916" s="1" customFormat="1" spans="2:2">
      <c r="B9916" s="5"/>
    </row>
    <row r="9917" s="1" customFormat="1" spans="2:2">
      <c r="B9917" s="5"/>
    </row>
    <row r="9918" s="1" customFormat="1" spans="2:2">
      <c r="B9918" s="5"/>
    </row>
    <row r="9919" s="1" customFormat="1" spans="2:2">
      <c r="B9919" s="5"/>
    </row>
    <row r="9920" s="1" customFormat="1" spans="2:2">
      <c r="B9920" s="5"/>
    </row>
    <row r="9921" s="1" customFormat="1" spans="2:2">
      <c r="B9921" s="5"/>
    </row>
    <row r="9922" s="1" customFormat="1" spans="2:2">
      <c r="B9922" s="5"/>
    </row>
    <row r="9923" s="1" customFormat="1" spans="2:2">
      <c r="B9923" s="5"/>
    </row>
    <row r="9924" s="1" customFormat="1" spans="2:2">
      <c r="B9924" s="5"/>
    </row>
    <row r="9925" s="1" customFormat="1" spans="2:2">
      <c r="B9925" s="5"/>
    </row>
    <row r="9926" s="1" customFormat="1" spans="2:2">
      <c r="B9926" s="5"/>
    </row>
    <row r="9927" s="1" customFormat="1" spans="2:2">
      <c r="B9927" s="5"/>
    </row>
    <row r="9928" s="1" customFormat="1" spans="2:2">
      <c r="B9928" s="5"/>
    </row>
    <row r="9929" s="1" customFormat="1" spans="2:2">
      <c r="B9929" s="5"/>
    </row>
    <row r="9930" s="1" customFormat="1" spans="2:2">
      <c r="B9930" s="5"/>
    </row>
    <row r="9931" s="1" customFormat="1" spans="2:2">
      <c r="B9931" s="5"/>
    </row>
    <row r="9932" s="1" customFormat="1" spans="2:2">
      <c r="B9932" s="5"/>
    </row>
    <row r="9933" s="1" customFormat="1" spans="2:2">
      <c r="B9933" s="5"/>
    </row>
    <row r="9934" s="1" customFormat="1" spans="2:2">
      <c r="B9934" s="5"/>
    </row>
    <row r="9935" s="1" customFormat="1" spans="2:2">
      <c r="B9935" s="5"/>
    </row>
    <row r="9936" s="1" customFormat="1" spans="2:2">
      <c r="B9936" s="5"/>
    </row>
    <row r="9937" s="1" customFormat="1" spans="2:2">
      <c r="B9937" s="5"/>
    </row>
    <row r="9938" s="1" customFormat="1" spans="2:2">
      <c r="B9938" s="5"/>
    </row>
    <row r="9939" s="1" customFormat="1" spans="2:2">
      <c r="B9939" s="5"/>
    </row>
    <row r="9940" s="1" customFormat="1" spans="2:2">
      <c r="B9940" s="5"/>
    </row>
    <row r="9941" s="1" customFormat="1" spans="2:2">
      <c r="B9941" s="5"/>
    </row>
    <row r="9942" s="1" customFormat="1" spans="2:2">
      <c r="B9942" s="5"/>
    </row>
    <row r="9943" s="1" customFormat="1" spans="2:2">
      <c r="B9943" s="5"/>
    </row>
    <row r="9944" s="1" customFormat="1" spans="2:2">
      <c r="B9944" s="5"/>
    </row>
    <row r="9945" s="1" customFormat="1" spans="2:2">
      <c r="B9945" s="5"/>
    </row>
    <row r="9946" s="1" customFormat="1" spans="2:2">
      <c r="B9946" s="5"/>
    </row>
    <row r="9947" s="1" customFormat="1" spans="2:2">
      <c r="B9947" s="5"/>
    </row>
    <row r="9948" s="1" customFormat="1" spans="2:2">
      <c r="B9948" s="5"/>
    </row>
    <row r="9949" s="1" customFormat="1" spans="2:2">
      <c r="B9949" s="5"/>
    </row>
    <row r="9950" s="1" customFormat="1" spans="2:2">
      <c r="B9950" s="5"/>
    </row>
    <row r="9951" s="1" customFormat="1" spans="2:2">
      <c r="B9951" s="5"/>
    </row>
    <row r="9952" s="1" customFormat="1" spans="2:2">
      <c r="B9952" s="5"/>
    </row>
    <row r="9953" s="1" customFormat="1" spans="2:2">
      <c r="B9953" s="5"/>
    </row>
    <row r="9954" s="1" customFormat="1" spans="2:2">
      <c r="B9954" s="5"/>
    </row>
    <row r="9955" s="1" customFormat="1" spans="2:2">
      <c r="B9955" s="5"/>
    </row>
    <row r="9956" s="1" customFormat="1" spans="2:2">
      <c r="B9956" s="5"/>
    </row>
    <row r="9957" s="1" customFormat="1" spans="2:2">
      <c r="B9957" s="5"/>
    </row>
    <row r="9958" s="1" customFormat="1" spans="2:2">
      <c r="B9958" s="5"/>
    </row>
    <row r="9959" s="1" customFormat="1" spans="2:2">
      <c r="B9959" s="5"/>
    </row>
    <row r="9960" s="1" customFormat="1" spans="2:2">
      <c r="B9960" s="5"/>
    </row>
    <row r="9961" s="1" customFormat="1" spans="2:2">
      <c r="B9961" s="5"/>
    </row>
    <row r="9962" s="1" customFormat="1" spans="2:2">
      <c r="B9962" s="5"/>
    </row>
    <row r="9963" s="1" customFormat="1" spans="2:2">
      <c r="B9963" s="5"/>
    </row>
    <row r="9964" s="1" customFormat="1" spans="2:2">
      <c r="B9964" s="5"/>
    </row>
    <row r="9965" s="1" customFormat="1" spans="2:2">
      <c r="B9965" s="5"/>
    </row>
    <row r="9966" s="1" customFormat="1" spans="2:2">
      <c r="B9966" s="5"/>
    </row>
    <row r="9967" s="1" customFormat="1" spans="2:2">
      <c r="B9967" s="5"/>
    </row>
    <row r="9968" s="1" customFormat="1" spans="2:2">
      <c r="B9968" s="5"/>
    </row>
    <row r="9969" s="1" customFormat="1" spans="2:2">
      <c r="B9969" s="5"/>
    </row>
    <row r="9970" s="1" customFormat="1" spans="2:2">
      <c r="B9970" s="5"/>
    </row>
    <row r="9971" s="1" customFormat="1" spans="2:2">
      <c r="B9971" s="5"/>
    </row>
    <row r="9972" s="1" customFormat="1" spans="2:2">
      <c r="B9972" s="5"/>
    </row>
    <row r="9973" s="1" customFormat="1" spans="2:2">
      <c r="B9973" s="5"/>
    </row>
    <row r="9974" s="1" customFormat="1" spans="2:2">
      <c r="B9974" s="5"/>
    </row>
    <row r="9975" s="1" customFormat="1" spans="2:2">
      <c r="B9975" s="5"/>
    </row>
    <row r="9976" s="1" customFormat="1" spans="2:2">
      <c r="B9976" s="5"/>
    </row>
    <row r="9977" s="1" customFormat="1" spans="2:2">
      <c r="B9977" s="5"/>
    </row>
    <row r="9978" s="1" customFormat="1" spans="2:2">
      <c r="B9978" s="5"/>
    </row>
    <row r="9979" s="1" customFormat="1" spans="2:2">
      <c r="B9979" s="5"/>
    </row>
    <row r="9980" s="1" customFormat="1" spans="2:2">
      <c r="B9980" s="5"/>
    </row>
    <row r="9981" s="1" customFormat="1" spans="2:2">
      <c r="B9981" s="5"/>
    </row>
    <row r="9982" s="1" customFormat="1" spans="2:2">
      <c r="B9982" s="5"/>
    </row>
    <row r="9983" s="1" customFormat="1" spans="2:2">
      <c r="B9983" s="5"/>
    </row>
    <row r="9984" s="1" customFormat="1" spans="2:2">
      <c r="B9984" s="5"/>
    </row>
    <row r="9985" s="1" customFormat="1" spans="2:2">
      <c r="B9985" s="5"/>
    </row>
    <row r="9986" s="1" customFormat="1" spans="2:2">
      <c r="B9986" s="5"/>
    </row>
    <row r="9987" s="1" customFormat="1" spans="2:2">
      <c r="B9987" s="5"/>
    </row>
    <row r="9988" s="1" customFormat="1" spans="2:2">
      <c r="B9988" s="5"/>
    </row>
    <row r="9989" s="1" customFormat="1" spans="2:2">
      <c r="B9989" s="5"/>
    </row>
    <row r="9990" s="1" customFormat="1" spans="2:2">
      <c r="B9990" s="5"/>
    </row>
    <row r="9991" s="1" customFormat="1" spans="2:2">
      <c r="B9991" s="5"/>
    </row>
    <row r="9992" s="1" customFormat="1" spans="2:2">
      <c r="B9992" s="5"/>
    </row>
    <row r="9993" s="1" customFormat="1" spans="2:2">
      <c r="B9993" s="5"/>
    </row>
    <row r="9994" s="1" customFormat="1" spans="2:2">
      <c r="B9994" s="5"/>
    </row>
    <row r="9995" s="1" customFormat="1" spans="2:2">
      <c r="B9995" s="5"/>
    </row>
    <row r="9996" s="1" customFormat="1" spans="2:2">
      <c r="B9996" s="5"/>
    </row>
    <row r="9997" s="1" customFormat="1" spans="2:2">
      <c r="B9997" s="5"/>
    </row>
    <row r="9998" s="1" customFormat="1" spans="2:2">
      <c r="B9998" s="5"/>
    </row>
    <row r="9999" s="1" customFormat="1" spans="2:2">
      <c r="B9999" s="5"/>
    </row>
    <row r="10000" s="1" customFormat="1" spans="2:2">
      <c r="B10000" s="5"/>
    </row>
    <row r="10001" s="1" customFormat="1" spans="2:2">
      <c r="B10001" s="5"/>
    </row>
    <row r="10002" s="1" customFormat="1" spans="2:2">
      <c r="B10002" s="5"/>
    </row>
    <row r="10003" s="1" customFormat="1" spans="2:2">
      <c r="B10003" s="5"/>
    </row>
    <row r="10004" s="1" customFormat="1" spans="2:2">
      <c r="B10004" s="5"/>
    </row>
    <row r="10005" s="1" customFormat="1" spans="2:2">
      <c r="B10005" s="5"/>
    </row>
    <row r="10006" s="1" customFormat="1" spans="2:2">
      <c r="B10006" s="5"/>
    </row>
    <row r="10007" s="1" customFormat="1" spans="2:2">
      <c r="B10007" s="5"/>
    </row>
    <row r="10008" s="1" customFormat="1" spans="2:2">
      <c r="B10008" s="5"/>
    </row>
    <row r="10009" s="1" customFormat="1" spans="2:2">
      <c r="B10009" s="5"/>
    </row>
    <row r="10010" s="1" customFormat="1" spans="2:2">
      <c r="B10010" s="5"/>
    </row>
    <row r="10011" s="1" customFormat="1" spans="2:2">
      <c r="B10011" s="5"/>
    </row>
    <row r="10012" s="1" customFormat="1" spans="2:2">
      <c r="B10012" s="5"/>
    </row>
    <row r="10013" s="1" customFormat="1" spans="2:2">
      <c r="B10013" s="5"/>
    </row>
    <row r="10014" s="1" customFormat="1" spans="2:2">
      <c r="B10014" s="5"/>
    </row>
    <row r="10015" s="1" customFormat="1" spans="2:2">
      <c r="B10015" s="5"/>
    </row>
    <row r="10016" s="1" customFormat="1" spans="2:2">
      <c r="B10016" s="5"/>
    </row>
    <row r="10017" s="1" customFormat="1" spans="2:2">
      <c r="B10017" s="5"/>
    </row>
    <row r="10018" s="1" customFormat="1" spans="2:2">
      <c r="B10018" s="5"/>
    </row>
    <row r="10019" s="1" customFormat="1" spans="2:2">
      <c r="B10019" s="5"/>
    </row>
    <row r="10020" s="1" customFormat="1" spans="2:2">
      <c r="B10020" s="5"/>
    </row>
    <row r="10021" s="1" customFormat="1" spans="2:2">
      <c r="B10021" s="5"/>
    </row>
    <row r="10022" s="1" customFormat="1" spans="2:2">
      <c r="B10022" s="5"/>
    </row>
    <row r="10023" s="1" customFormat="1" spans="2:2">
      <c r="B10023" s="5"/>
    </row>
    <row r="10024" s="1" customFormat="1" spans="2:2">
      <c r="B10024" s="5"/>
    </row>
    <row r="10025" s="1" customFormat="1" spans="2:2">
      <c r="B10025" s="5"/>
    </row>
    <row r="10026" s="1" customFormat="1" spans="2:2">
      <c r="B10026" s="5"/>
    </row>
    <row r="10027" s="1" customFormat="1" spans="2:2">
      <c r="B10027" s="5"/>
    </row>
    <row r="10028" s="1" customFormat="1" spans="2:2">
      <c r="B10028" s="5"/>
    </row>
    <row r="10029" s="1" customFormat="1" spans="2:2">
      <c r="B10029" s="5"/>
    </row>
    <row r="10030" s="1" customFormat="1" spans="2:2">
      <c r="B10030" s="5"/>
    </row>
    <row r="10031" s="1" customFormat="1" spans="2:2">
      <c r="B10031" s="5"/>
    </row>
    <row r="10032" s="1" customFormat="1" spans="2:2">
      <c r="B10032" s="5"/>
    </row>
    <row r="10033" s="1" customFormat="1" spans="2:2">
      <c r="B10033" s="5"/>
    </row>
    <row r="10034" s="1" customFormat="1" spans="2:2">
      <c r="B10034" s="5"/>
    </row>
    <row r="10035" s="1" customFormat="1" spans="2:2">
      <c r="B10035" s="5"/>
    </row>
    <row r="10036" s="1" customFormat="1" spans="2:2">
      <c r="B10036" s="5"/>
    </row>
    <row r="10037" s="1" customFormat="1" spans="2:2">
      <c r="B10037" s="5"/>
    </row>
    <row r="10038" s="1" customFormat="1" spans="2:2">
      <c r="B10038" s="5"/>
    </row>
    <row r="10039" s="1" customFormat="1" spans="2:2">
      <c r="B10039" s="5"/>
    </row>
    <row r="10040" s="1" customFormat="1" spans="2:2">
      <c r="B10040" s="5"/>
    </row>
    <row r="10041" s="1" customFormat="1" spans="2:2">
      <c r="B10041" s="5"/>
    </row>
    <row r="10042" s="1" customFormat="1" spans="2:2">
      <c r="B10042" s="5"/>
    </row>
    <row r="10043" s="1" customFormat="1" spans="2:2">
      <c r="B10043" s="5"/>
    </row>
    <row r="10044" s="1" customFormat="1" spans="2:2">
      <c r="B10044" s="5"/>
    </row>
    <row r="10045" s="1" customFormat="1" spans="2:2">
      <c r="B10045" s="5"/>
    </row>
    <row r="10046" s="1" customFormat="1" spans="2:2">
      <c r="B10046" s="5"/>
    </row>
    <row r="10047" s="1" customFormat="1" spans="2:2">
      <c r="B10047" s="5"/>
    </row>
    <row r="10048" s="1" customFormat="1" spans="2:2">
      <c r="B10048" s="5"/>
    </row>
    <row r="10049" s="1" customFormat="1" spans="2:2">
      <c r="B10049" s="5"/>
    </row>
    <row r="10050" s="1" customFormat="1" spans="2:2">
      <c r="B10050" s="5"/>
    </row>
    <row r="10051" s="1" customFormat="1" spans="2:2">
      <c r="B10051" s="5"/>
    </row>
    <row r="10052" s="1" customFormat="1" spans="2:2">
      <c r="B10052" s="5"/>
    </row>
    <row r="10053" s="1" customFormat="1" spans="2:2">
      <c r="B10053" s="5"/>
    </row>
    <row r="10054" s="1" customFormat="1" spans="2:2">
      <c r="B10054" s="5"/>
    </row>
    <row r="10055" s="1" customFormat="1" spans="2:2">
      <c r="B10055" s="5"/>
    </row>
    <row r="10056" s="1" customFormat="1" spans="2:2">
      <c r="B10056" s="5"/>
    </row>
    <row r="10057" s="1" customFormat="1" spans="2:2">
      <c r="B10057" s="5"/>
    </row>
    <row r="10058" s="1" customFormat="1" spans="2:2">
      <c r="B10058" s="5"/>
    </row>
    <row r="10059" s="1" customFormat="1" spans="2:2">
      <c r="B10059" s="5"/>
    </row>
    <row r="10060" s="1" customFormat="1" spans="2:2">
      <c r="B10060" s="5"/>
    </row>
    <row r="10061" s="1" customFormat="1" spans="2:2">
      <c r="B10061" s="5"/>
    </row>
    <row r="10062" s="1" customFormat="1" spans="2:2">
      <c r="B10062" s="5"/>
    </row>
    <row r="10063" s="1" customFormat="1" spans="2:2">
      <c r="B10063" s="5"/>
    </row>
    <row r="10064" s="1" customFormat="1" spans="2:2">
      <c r="B10064" s="5"/>
    </row>
    <row r="10065" s="1" customFormat="1" spans="2:2">
      <c r="B10065" s="5"/>
    </row>
    <row r="10066" s="1" customFormat="1" spans="2:2">
      <c r="B10066" s="5"/>
    </row>
    <row r="10067" s="1" customFormat="1" spans="2:2">
      <c r="B10067" s="5"/>
    </row>
    <row r="10068" s="1" customFormat="1" spans="2:2">
      <c r="B10068" s="5"/>
    </row>
    <row r="10069" s="1" customFormat="1" spans="2:2">
      <c r="B10069" s="5"/>
    </row>
    <row r="10070" s="1" customFormat="1" spans="2:2">
      <c r="B10070" s="5"/>
    </row>
    <row r="10071" s="1" customFormat="1" spans="2:2">
      <c r="B10071" s="5"/>
    </row>
    <row r="10072" s="1" customFormat="1" spans="2:2">
      <c r="B10072" s="5"/>
    </row>
    <row r="10073" s="1" customFormat="1" spans="2:2">
      <c r="B10073" s="5"/>
    </row>
    <row r="10074" s="1" customFormat="1" spans="2:2">
      <c r="B10074" s="5"/>
    </row>
    <row r="10075" s="1" customFormat="1" spans="2:2">
      <c r="B10075" s="5"/>
    </row>
    <row r="10076" s="1" customFormat="1" spans="2:2">
      <c r="B10076" s="5"/>
    </row>
    <row r="10077" s="1" customFormat="1" spans="2:2">
      <c r="B10077" s="5"/>
    </row>
    <row r="10078" s="1" customFormat="1" spans="2:2">
      <c r="B10078" s="5"/>
    </row>
    <row r="10079" s="1" customFormat="1" spans="2:2">
      <c r="B10079" s="5"/>
    </row>
    <row r="10080" s="1" customFormat="1" spans="2:2">
      <c r="B10080" s="5"/>
    </row>
    <row r="10081" s="1" customFormat="1" spans="2:2">
      <c r="B10081" s="5"/>
    </row>
    <row r="10082" s="1" customFormat="1" spans="2:2">
      <c r="B10082" s="5"/>
    </row>
    <row r="10083" s="1" customFormat="1" spans="2:2">
      <c r="B10083" s="5"/>
    </row>
    <row r="10084" s="1" customFormat="1" spans="2:2">
      <c r="B10084" s="5"/>
    </row>
    <row r="10085" s="1" customFormat="1" spans="2:2">
      <c r="B10085" s="5"/>
    </row>
    <row r="10086" s="1" customFormat="1" spans="2:2">
      <c r="B10086" s="5"/>
    </row>
    <row r="10087" s="1" customFormat="1" spans="2:2">
      <c r="B10087" s="5"/>
    </row>
    <row r="10088" s="1" customFormat="1" spans="2:2">
      <c r="B10088" s="5"/>
    </row>
    <row r="10089" s="1" customFormat="1" spans="2:2">
      <c r="B10089" s="5"/>
    </row>
    <row r="10090" s="1" customFormat="1" spans="2:2">
      <c r="B10090" s="5"/>
    </row>
    <row r="10091" s="1" customFormat="1" spans="2:2">
      <c r="B10091" s="5"/>
    </row>
    <row r="10092" s="1" customFormat="1" spans="2:2">
      <c r="B10092" s="5"/>
    </row>
    <row r="10093" s="1" customFormat="1" spans="2:2">
      <c r="B10093" s="5"/>
    </row>
    <row r="10094" s="1" customFormat="1" spans="2:2">
      <c r="B10094" s="5"/>
    </row>
    <row r="10095" s="1" customFormat="1" spans="2:2">
      <c r="B10095" s="5"/>
    </row>
    <row r="10096" s="1" customFormat="1" spans="2:2">
      <c r="B10096" s="5"/>
    </row>
    <row r="10097" s="1" customFormat="1" spans="2:2">
      <c r="B10097" s="5"/>
    </row>
    <row r="10098" s="1" customFormat="1" spans="2:2">
      <c r="B10098" s="5"/>
    </row>
    <row r="10099" s="1" customFormat="1" spans="2:2">
      <c r="B10099" s="5"/>
    </row>
    <row r="10100" s="1" customFormat="1" spans="2:2">
      <c r="B10100" s="5"/>
    </row>
    <row r="10101" s="1" customFormat="1" spans="2:2">
      <c r="B10101" s="5"/>
    </row>
    <row r="10102" s="1" customFormat="1" spans="2:2">
      <c r="B10102" s="5"/>
    </row>
    <row r="10103" s="1" customFormat="1" spans="2:2">
      <c r="B10103" s="5"/>
    </row>
    <row r="10104" s="1" customFormat="1" spans="2:2">
      <c r="B10104" s="5"/>
    </row>
    <row r="10105" s="1" customFormat="1" spans="2:2">
      <c r="B10105" s="5"/>
    </row>
    <row r="10106" s="1" customFormat="1" spans="2:2">
      <c r="B10106" s="5"/>
    </row>
    <row r="10107" s="1" customFormat="1" spans="2:2">
      <c r="B10107" s="5"/>
    </row>
    <row r="10108" s="1" customFormat="1" spans="2:2">
      <c r="B10108" s="5"/>
    </row>
    <row r="10109" s="1" customFormat="1" spans="2:2">
      <c r="B10109" s="5"/>
    </row>
    <row r="10110" s="1" customFormat="1" spans="2:2">
      <c r="B10110" s="5"/>
    </row>
    <row r="10111" s="1" customFormat="1" spans="2:2">
      <c r="B10111" s="5"/>
    </row>
    <row r="10112" s="1" customFormat="1" spans="2:2">
      <c r="B10112" s="5"/>
    </row>
    <row r="10113" s="1" customFormat="1" spans="2:2">
      <c r="B10113" s="5"/>
    </row>
    <row r="10114" s="1" customFormat="1" spans="2:2">
      <c r="B10114" s="5"/>
    </row>
    <row r="10115" s="1" customFormat="1" spans="2:2">
      <c r="B10115" s="5"/>
    </row>
    <row r="10116" s="1" customFormat="1" spans="2:2">
      <c r="B10116" s="5"/>
    </row>
    <row r="10117" s="1" customFormat="1" spans="2:2">
      <c r="B10117" s="5"/>
    </row>
    <row r="10118" s="1" customFormat="1" spans="2:2">
      <c r="B10118" s="5"/>
    </row>
    <row r="10119" s="1" customFormat="1" spans="2:2">
      <c r="B10119" s="5"/>
    </row>
    <row r="10120" s="1" customFormat="1" spans="2:2">
      <c r="B10120" s="5"/>
    </row>
    <row r="10121" s="1" customFormat="1" spans="2:2">
      <c r="B10121" s="5"/>
    </row>
    <row r="10122" s="1" customFormat="1" spans="2:2">
      <c r="B10122" s="5"/>
    </row>
    <row r="10123" s="1" customFormat="1" spans="2:2">
      <c r="B10123" s="5"/>
    </row>
    <row r="10124" s="1" customFormat="1" spans="2:2">
      <c r="B10124" s="5"/>
    </row>
    <row r="10125" s="1" customFormat="1" spans="2:2">
      <c r="B10125" s="5"/>
    </row>
    <row r="10126" s="1" customFormat="1" spans="2:2">
      <c r="B10126" s="5"/>
    </row>
    <row r="10127" s="1" customFormat="1" spans="2:2">
      <c r="B10127" s="5"/>
    </row>
    <row r="10128" s="1" customFormat="1" spans="2:2">
      <c r="B10128" s="5"/>
    </row>
    <row r="10129" s="1" customFormat="1" spans="2:2">
      <c r="B10129" s="5"/>
    </row>
    <row r="10130" s="1" customFormat="1" spans="2:2">
      <c r="B10130" s="5"/>
    </row>
    <row r="10131" s="1" customFormat="1" spans="2:2">
      <c r="B10131" s="5"/>
    </row>
    <row r="10132" s="1" customFormat="1" spans="2:2">
      <c r="B10132" s="5"/>
    </row>
    <row r="10133" s="1" customFormat="1" spans="2:2">
      <c r="B10133" s="5"/>
    </row>
    <row r="10134" s="1" customFormat="1" spans="2:2">
      <c r="B10134" s="5"/>
    </row>
    <row r="10135" s="1" customFormat="1" spans="2:2">
      <c r="B10135" s="5"/>
    </row>
    <row r="10136" s="1" customFormat="1" spans="2:2">
      <c r="B10136" s="5"/>
    </row>
    <row r="10137" s="1" customFormat="1" spans="2:2">
      <c r="B10137" s="5"/>
    </row>
    <row r="10138" s="1" customFormat="1" spans="2:2">
      <c r="B10138" s="5"/>
    </row>
    <row r="10139" s="1" customFormat="1" spans="2:2">
      <c r="B10139" s="5"/>
    </row>
    <row r="10140" s="1" customFormat="1" spans="2:2">
      <c r="B10140" s="5"/>
    </row>
    <row r="10141" s="1" customFormat="1" spans="2:2">
      <c r="B10141" s="5"/>
    </row>
    <row r="10142" s="1" customFormat="1" spans="2:2">
      <c r="B10142" s="5"/>
    </row>
    <row r="10143" s="1" customFormat="1" spans="2:2">
      <c r="B10143" s="5"/>
    </row>
    <row r="10144" s="1" customFormat="1" spans="2:2">
      <c r="B10144" s="5"/>
    </row>
    <row r="10145" s="1" customFormat="1" spans="2:2">
      <c r="B10145" s="5"/>
    </row>
    <row r="10146" s="1" customFormat="1" spans="2:2">
      <c r="B10146" s="5"/>
    </row>
    <row r="10147" s="1" customFormat="1" spans="2:2">
      <c r="B10147" s="5"/>
    </row>
    <row r="10148" s="1" customFormat="1" spans="2:2">
      <c r="B10148" s="5"/>
    </row>
    <row r="10149" s="1" customFormat="1" spans="2:2">
      <c r="B10149" s="5"/>
    </row>
    <row r="10150" s="1" customFormat="1" spans="2:2">
      <c r="B10150" s="5"/>
    </row>
    <row r="10151" s="1" customFormat="1" spans="2:2">
      <c r="B10151" s="5"/>
    </row>
    <row r="10152" s="1" customFormat="1" spans="2:2">
      <c r="B10152" s="5"/>
    </row>
    <row r="10153" s="1" customFormat="1" spans="2:2">
      <c r="B10153" s="5"/>
    </row>
    <row r="10154" s="1" customFormat="1" spans="2:2">
      <c r="B10154" s="5"/>
    </row>
    <row r="10155" s="1" customFormat="1" spans="2:2">
      <c r="B10155" s="5"/>
    </row>
    <row r="10156" s="1" customFormat="1" spans="2:2">
      <c r="B10156" s="5"/>
    </row>
    <row r="10157" s="1" customFormat="1" spans="2:2">
      <c r="B10157" s="5"/>
    </row>
    <row r="10158" s="1" customFormat="1" spans="2:2">
      <c r="B10158" s="5"/>
    </row>
    <row r="10159" s="1" customFormat="1" spans="2:2">
      <c r="B10159" s="5"/>
    </row>
    <row r="10160" s="1" customFormat="1" spans="2:2">
      <c r="B10160" s="5"/>
    </row>
    <row r="10161" s="1" customFormat="1" spans="2:2">
      <c r="B10161" s="5"/>
    </row>
    <row r="10162" s="1" customFormat="1" spans="2:2">
      <c r="B10162" s="5"/>
    </row>
    <row r="10163" s="1" customFormat="1" spans="2:2">
      <c r="B10163" s="5"/>
    </row>
    <row r="10164" s="1" customFormat="1" spans="2:2">
      <c r="B10164" s="5"/>
    </row>
    <row r="10165" s="1" customFormat="1" spans="2:2">
      <c r="B10165" s="5"/>
    </row>
    <row r="10166" s="1" customFormat="1" spans="2:2">
      <c r="B10166" s="5"/>
    </row>
    <row r="10167" s="1" customFormat="1" spans="2:2">
      <c r="B10167" s="5"/>
    </row>
    <row r="10168" s="1" customFormat="1" spans="2:2">
      <c r="B10168" s="5"/>
    </row>
    <row r="10169" s="1" customFormat="1" spans="2:2">
      <c r="B10169" s="5"/>
    </row>
    <row r="10170" s="1" customFormat="1" spans="2:2">
      <c r="B10170" s="5"/>
    </row>
    <row r="10171" s="1" customFormat="1" spans="2:2">
      <c r="B10171" s="5"/>
    </row>
    <row r="10172" s="1" customFormat="1" spans="2:2">
      <c r="B10172" s="5"/>
    </row>
    <row r="10173" s="1" customFormat="1" spans="2:2">
      <c r="B10173" s="5"/>
    </row>
    <row r="10174" s="1" customFormat="1" spans="2:2">
      <c r="B10174" s="5"/>
    </row>
    <row r="10175" s="1" customFormat="1" spans="2:2">
      <c r="B10175" s="5"/>
    </row>
    <row r="10176" s="1" customFormat="1" spans="2:2">
      <c r="B10176" s="5"/>
    </row>
    <row r="10177" s="1" customFormat="1" spans="2:2">
      <c r="B10177" s="5"/>
    </row>
    <row r="10178" s="1" customFormat="1" spans="2:2">
      <c r="B10178" s="5"/>
    </row>
    <row r="10179" s="1" customFormat="1" spans="2:2">
      <c r="B10179" s="5"/>
    </row>
    <row r="10180" s="1" customFormat="1" spans="2:2">
      <c r="B10180" s="5"/>
    </row>
    <row r="10181" s="1" customFormat="1" spans="2:2">
      <c r="B10181" s="5"/>
    </row>
    <row r="10182" s="1" customFormat="1" spans="2:2">
      <c r="B10182" s="5"/>
    </row>
    <row r="10183" s="1" customFormat="1" spans="2:2">
      <c r="B10183" s="5"/>
    </row>
    <row r="10184" s="1" customFormat="1" spans="2:2">
      <c r="B10184" s="5"/>
    </row>
    <row r="10185" s="1" customFormat="1" spans="2:2">
      <c r="B10185" s="5"/>
    </row>
    <row r="10186" s="1" customFormat="1" spans="2:2">
      <c r="B10186" s="5"/>
    </row>
    <row r="10187" s="1" customFormat="1" spans="2:2">
      <c r="B10187" s="5"/>
    </row>
    <row r="10188" s="1" customFormat="1" spans="2:2">
      <c r="B10188" s="5"/>
    </row>
    <row r="10189" s="1" customFormat="1" spans="2:2">
      <c r="B10189" s="5"/>
    </row>
    <row r="10190" s="1" customFormat="1" spans="2:2">
      <c r="B10190" s="5"/>
    </row>
    <row r="10191" s="1" customFormat="1" spans="2:2">
      <c r="B10191" s="5"/>
    </row>
    <row r="10192" s="1" customFormat="1" spans="2:2">
      <c r="B10192" s="5"/>
    </row>
    <row r="10193" s="1" customFormat="1" spans="2:2">
      <c r="B10193" s="5"/>
    </row>
    <row r="10194" s="1" customFormat="1" spans="2:2">
      <c r="B10194" s="5"/>
    </row>
    <row r="10195" s="1" customFormat="1" spans="2:2">
      <c r="B10195" s="5"/>
    </row>
    <row r="10196" s="1" customFormat="1" spans="2:2">
      <c r="B10196" s="5"/>
    </row>
    <row r="10197" s="1" customFormat="1" spans="2:2">
      <c r="B10197" s="5"/>
    </row>
    <row r="10198" s="1" customFormat="1" spans="2:2">
      <c r="B10198" s="5"/>
    </row>
    <row r="10199" s="1" customFormat="1" spans="2:2">
      <c r="B10199" s="5"/>
    </row>
    <row r="10200" s="1" customFormat="1" spans="2:2">
      <c r="B10200" s="5"/>
    </row>
    <row r="10201" s="1" customFormat="1" spans="2:2">
      <c r="B10201" s="5"/>
    </row>
    <row r="10202" s="1" customFormat="1" spans="2:2">
      <c r="B10202" s="5"/>
    </row>
    <row r="10203" s="1" customFormat="1" spans="2:2">
      <c r="B10203" s="5"/>
    </row>
    <row r="10204" s="1" customFormat="1" spans="2:2">
      <c r="B10204" s="5"/>
    </row>
    <row r="10205" s="1" customFormat="1" spans="2:2">
      <c r="B10205" s="5"/>
    </row>
    <row r="10206" s="1" customFormat="1" spans="2:2">
      <c r="B10206" s="5"/>
    </row>
    <row r="10207" s="1" customFormat="1" spans="2:2">
      <c r="B10207" s="5"/>
    </row>
    <row r="10208" s="1" customFormat="1" spans="2:2">
      <c r="B10208" s="5"/>
    </row>
    <row r="10209" s="1" customFormat="1" spans="2:2">
      <c r="B10209" s="5"/>
    </row>
    <row r="10210" s="1" customFormat="1" spans="2:2">
      <c r="B10210" s="5"/>
    </row>
    <row r="10211" s="1" customFormat="1" spans="2:2">
      <c r="B10211" s="5"/>
    </row>
    <row r="10212" s="1" customFormat="1" spans="2:2">
      <c r="B10212" s="5"/>
    </row>
    <row r="10213" s="1" customFormat="1" spans="2:2">
      <c r="B10213" s="5"/>
    </row>
    <row r="10214" s="1" customFormat="1" spans="2:2">
      <c r="B10214" s="5"/>
    </row>
    <row r="10215" s="1" customFormat="1" spans="2:2">
      <c r="B10215" s="5"/>
    </row>
    <row r="10216" s="1" customFormat="1" spans="2:2">
      <c r="B10216" s="5"/>
    </row>
    <row r="10217" s="1" customFormat="1" spans="2:2">
      <c r="B10217" s="5"/>
    </row>
    <row r="10218" s="1" customFormat="1" spans="2:2">
      <c r="B10218" s="5"/>
    </row>
    <row r="10219" s="1" customFormat="1" spans="2:2">
      <c r="B10219" s="5"/>
    </row>
    <row r="10220" s="1" customFormat="1" spans="2:2">
      <c r="B10220" s="5"/>
    </row>
    <row r="10221" s="1" customFormat="1" spans="2:2">
      <c r="B10221" s="5"/>
    </row>
    <row r="10222" s="1" customFormat="1" spans="2:2">
      <c r="B10222" s="5"/>
    </row>
    <row r="10223" s="1" customFormat="1" spans="2:2">
      <c r="B10223" s="5"/>
    </row>
    <row r="10224" s="1" customFormat="1" spans="2:2">
      <c r="B10224" s="5"/>
    </row>
    <row r="10225" s="1" customFormat="1" spans="2:2">
      <c r="B10225" s="5"/>
    </row>
    <row r="10226" s="1" customFormat="1" spans="2:2">
      <c r="B10226" s="5"/>
    </row>
    <row r="10227" s="1" customFormat="1" spans="2:2">
      <c r="B10227" s="5"/>
    </row>
    <row r="10228" s="1" customFormat="1" spans="2:2">
      <c r="B10228" s="5"/>
    </row>
    <row r="10229" s="1" customFormat="1" spans="2:2">
      <c r="B10229" s="5"/>
    </row>
    <row r="10230" s="1" customFormat="1" spans="2:2">
      <c r="B10230" s="5"/>
    </row>
    <row r="10231" s="1" customFormat="1" spans="2:2">
      <c r="B10231" s="5"/>
    </row>
    <row r="10232" s="1" customFormat="1" spans="2:2">
      <c r="B10232" s="5"/>
    </row>
    <row r="10233" s="1" customFormat="1" spans="2:2">
      <c r="B10233" s="5"/>
    </row>
    <row r="10234" s="1" customFormat="1" spans="2:2">
      <c r="B10234" s="5"/>
    </row>
    <row r="10235" s="1" customFormat="1" spans="2:2">
      <c r="B10235" s="5"/>
    </row>
    <row r="10236" s="1" customFormat="1" spans="2:2">
      <c r="B10236" s="5"/>
    </row>
    <row r="10237" s="1" customFormat="1" spans="2:2">
      <c r="B10237" s="5"/>
    </row>
    <row r="10238" s="1" customFormat="1" spans="2:2">
      <c r="B10238" s="5"/>
    </row>
    <row r="10239" s="1" customFormat="1" spans="2:2">
      <c r="B10239" s="5"/>
    </row>
    <row r="10240" s="1" customFormat="1" spans="2:2">
      <c r="B10240" s="5"/>
    </row>
    <row r="10241" s="1" customFormat="1" spans="2:2">
      <c r="B10241" s="5"/>
    </row>
    <row r="10242" s="1" customFormat="1" spans="2:2">
      <c r="B10242" s="5"/>
    </row>
    <row r="10243" s="1" customFormat="1" spans="2:2">
      <c r="B10243" s="5"/>
    </row>
    <row r="10244" s="1" customFormat="1" spans="2:2">
      <c r="B10244" s="5"/>
    </row>
    <row r="10245" s="1" customFormat="1" spans="2:2">
      <c r="B10245" s="5"/>
    </row>
    <row r="10246" s="1" customFormat="1" spans="2:2">
      <c r="B10246" s="5"/>
    </row>
    <row r="10247" s="1" customFormat="1" spans="2:2">
      <c r="B10247" s="5"/>
    </row>
    <row r="10248" s="1" customFormat="1" spans="2:2">
      <c r="B10248" s="5"/>
    </row>
    <row r="10249" s="1" customFormat="1" spans="2:2">
      <c r="B10249" s="5"/>
    </row>
    <row r="10250" s="1" customFormat="1" spans="2:2">
      <c r="B10250" s="5"/>
    </row>
    <row r="10251" s="1" customFormat="1" spans="2:2">
      <c r="B10251" s="5"/>
    </row>
    <row r="10252" s="1" customFormat="1" spans="2:2">
      <c r="B10252" s="5"/>
    </row>
    <row r="10253" s="1" customFormat="1" spans="2:2">
      <c r="B10253" s="5"/>
    </row>
    <row r="10254" s="1" customFormat="1" spans="2:2">
      <c r="B10254" s="5"/>
    </row>
    <row r="10255" s="1" customFormat="1" spans="2:2">
      <c r="B10255" s="5"/>
    </row>
    <row r="10256" s="1" customFormat="1" spans="2:2">
      <c r="B10256" s="5"/>
    </row>
    <row r="10257" s="1" customFormat="1" spans="2:2">
      <c r="B10257" s="5"/>
    </row>
    <row r="10258" s="1" customFormat="1" spans="2:2">
      <c r="B10258" s="5"/>
    </row>
    <row r="10259" s="1" customFormat="1" spans="2:2">
      <c r="B10259" s="5"/>
    </row>
    <row r="10260" s="1" customFormat="1" spans="2:2">
      <c r="B10260" s="5"/>
    </row>
    <row r="10261" s="1" customFormat="1" spans="2:2">
      <c r="B10261" s="5"/>
    </row>
    <row r="10262" s="1" customFormat="1" spans="2:2">
      <c r="B10262" s="5"/>
    </row>
    <row r="10263" s="1" customFormat="1" spans="2:2">
      <c r="B10263" s="5"/>
    </row>
    <row r="10264" s="1" customFormat="1" spans="2:2">
      <c r="B10264" s="5"/>
    </row>
    <row r="10265" s="1" customFormat="1" spans="2:2">
      <c r="B10265" s="5"/>
    </row>
    <row r="10266" s="1" customFormat="1" spans="2:2">
      <c r="B10266" s="5"/>
    </row>
    <row r="10267" s="1" customFormat="1" spans="2:2">
      <c r="B10267" s="5"/>
    </row>
    <row r="10268" s="1" customFormat="1" spans="2:2">
      <c r="B10268" s="5"/>
    </row>
    <row r="10269" s="1" customFormat="1" spans="2:2">
      <c r="B10269" s="5"/>
    </row>
    <row r="10270" s="1" customFormat="1" spans="2:2">
      <c r="B10270" s="5"/>
    </row>
    <row r="10271" s="1" customFormat="1" spans="2:2">
      <c r="B10271" s="5"/>
    </row>
    <row r="10272" s="1" customFormat="1" spans="2:2">
      <c r="B10272" s="5"/>
    </row>
    <row r="10273" s="1" customFormat="1" spans="2:2">
      <c r="B10273" s="5"/>
    </row>
    <row r="10274" s="1" customFormat="1" spans="2:2">
      <c r="B10274" s="5"/>
    </row>
    <row r="10275" s="1" customFormat="1" spans="2:2">
      <c r="B10275" s="5"/>
    </row>
    <row r="10276" s="1" customFormat="1" spans="2:2">
      <c r="B10276" s="5"/>
    </row>
    <row r="10277" s="1" customFormat="1" spans="2:2">
      <c r="B10277" s="5"/>
    </row>
    <row r="10278" s="1" customFormat="1" spans="2:2">
      <c r="B10278" s="5"/>
    </row>
    <row r="10279" s="1" customFormat="1" spans="2:2">
      <c r="B10279" s="5"/>
    </row>
    <row r="10280" s="1" customFormat="1" spans="2:2">
      <c r="B10280" s="5"/>
    </row>
    <row r="10281" s="1" customFormat="1" spans="2:2">
      <c r="B10281" s="5"/>
    </row>
    <row r="10282" s="1" customFormat="1" spans="2:2">
      <c r="B10282" s="5"/>
    </row>
    <row r="10283" s="1" customFormat="1" spans="2:2">
      <c r="B10283" s="5"/>
    </row>
    <row r="10284" s="1" customFormat="1" spans="2:2">
      <c r="B10284" s="5"/>
    </row>
    <row r="10285" s="1" customFormat="1" spans="2:2">
      <c r="B10285" s="5"/>
    </row>
    <row r="10286" s="1" customFormat="1" spans="2:2">
      <c r="B10286" s="5"/>
    </row>
    <row r="10287" s="1" customFormat="1" spans="2:2">
      <c r="B10287" s="5"/>
    </row>
    <row r="10288" s="1" customFormat="1" spans="2:2">
      <c r="B10288" s="5"/>
    </row>
    <row r="10289" s="1" customFormat="1" spans="2:2">
      <c r="B10289" s="5"/>
    </row>
    <row r="10290" s="1" customFormat="1" spans="2:2">
      <c r="B10290" s="5"/>
    </row>
    <row r="10291" s="1" customFormat="1" spans="2:2">
      <c r="B10291" s="5"/>
    </row>
    <row r="10292" s="1" customFormat="1" spans="2:2">
      <c r="B10292" s="5"/>
    </row>
    <row r="10293" s="1" customFormat="1" spans="2:2">
      <c r="B10293" s="5"/>
    </row>
    <row r="10294" s="1" customFormat="1" spans="2:2">
      <c r="B10294" s="5"/>
    </row>
    <row r="10295" s="1" customFormat="1" spans="2:2">
      <c r="B10295" s="5"/>
    </row>
    <row r="10296" s="1" customFormat="1" spans="2:2">
      <c r="B10296" s="5"/>
    </row>
    <row r="10297" s="1" customFormat="1" spans="2:2">
      <c r="B10297" s="5"/>
    </row>
    <row r="10298" s="1" customFormat="1" spans="2:2">
      <c r="B10298" s="5"/>
    </row>
    <row r="10299" s="1" customFormat="1" spans="2:2">
      <c r="B10299" s="5"/>
    </row>
    <row r="10300" s="1" customFormat="1" spans="2:2">
      <c r="B10300" s="5"/>
    </row>
    <row r="10301" s="1" customFormat="1" spans="2:2">
      <c r="B10301" s="5"/>
    </row>
    <row r="10302" s="1" customFormat="1" spans="2:2">
      <c r="B10302" s="5"/>
    </row>
    <row r="10303" s="1" customFormat="1" spans="2:2">
      <c r="B10303" s="5"/>
    </row>
    <row r="10304" s="1" customFormat="1" spans="2:2">
      <c r="B10304" s="5"/>
    </row>
    <row r="10305" s="1" customFormat="1" spans="2:2">
      <c r="B10305" s="5"/>
    </row>
    <row r="10306" s="1" customFormat="1" spans="2:2">
      <c r="B10306" s="5"/>
    </row>
    <row r="10307" s="1" customFormat="1" spans="2:2">
      <c r="B10307" s="5"/>
    </row>
    <row r="10308" s="1" customFormat="1" spans="2:2">
      <c r="B10308" s="5"/>
    </row>
    <row r="10309" s="1" customFormat="1" spans="2:2">
      <c r="B10309" s="5"/>
    </row>
    <row r="10310" s="1" customFormat="1" spans="2:2">
      <c r="B10310" s="5"/>
    </row>
    <row r="10311" s="1" customFormat="1" spans="2:2">
      <c r="B10311" s="5"/>
    </row>
    <row r="10312" s="1" customFormat="1" spans="2:2">
      <c r="B10312" s="5"/>
    </row>
    <row r="10313" s="1" customFormat="1" spans="2:2">
      <c r="B10313" s="5"/>
    </row>
    <row r="10314" s="1" customFormat="1" spans="2:2">
      <c r="B10314" s="5"/>
    </row>
    <row r="10315" s="1" customFormat="1" spans="2:2">
      <c r="B10315" s="5"/>
    </row>
    <row r="10316" s="1" customFormat="1" spans="2:2">
      <c r="B10316" s="5"/>
    </row>
    <row r="10317" s="1" customFormat="1" spans="2:2">
      <c r="B10317" s="5"/>
    </row>
    <row r="10318" s="1" customFormat="1" spans="2:2">
      <c r="B10318" s="5"/>
    </row>
    <row r="10319" s="1" customFormat="1" spans="2:2">
      <c r="B10319" s="5"/>
    </row>
    <row r="10320" s="1" customFormat="1" spans="2:2">
      <c r="B10320" s="5"/>
    </row>
    <row r="10321" s="1" customFormat="1" spans="2:2">
      <c r="B10321" s="5"/>
    </row>
    <row r="10322" s="1" customFormat="1" spans="2:2">
      <c r="B10322" s="5"/>
    </row>
    <row r="10323" s="1" customFormat="1" spans="2:2">
      <c r="B10323" s="5"/>
    </row>
    <row r="10324" s="1" customFormat="1" spans="2:2">
      <c r="B10324" s="5"/>
    </row>
    <row r="10325" s="1" customFormat="1" spans="2:2">
      <c r="B10325" s="5"/>
    </row>
    <row r="10326" s="1" customFormat="1" spans="2:2">
      <c r="B10326" s="5"/>
    </row>
    <row r="10327" s="1" customFormat="1" spans="2:2">
      <c r="B10327" s="5"/>
    </row>
    <row r="10328" s="1" customFormat="1" spans="2:2">
      <c r="B10328" s="5"/>
    </row>
    <row r="10329" s="1" customFormat="1" spans="2:2">
      <c r="B10329" s="5"/>
    </row>
    <row r="10330" s="1" customFormat="1" spans="2:2">
      <c r="B10330" s="5"/>
    </row>
    <row r="10331" s="1" customFormat="1" spans="2:2">
      <c r="B10331" s="5"/>
    </row>
    <row r="10332" s="1" customFormat="1" spans="2:2">
      <c r="B10332" s="5"/>
    </row>
    <row r="10333" s="1" customFormat="1" spans="2:2">
      <c r="B10333" s="5"/>
    </row>
    <row r="10334" s="1" customFormat="1" spans="2:2">
      <c r="B10334" s="5"/>
    </row>
    <row r="10335" s="1" customFormat="1" spans="2:2">
      <c r="B10335" s="5"/>
    </row>
    <row r="10336" s="1" customFormat="1" spans="2:2">
      <c r="B10336" s="5"/>
    </row>
    <row r="10337" s="1" customFormat="1" spans="2:2">
      <c r="B10337" s="5"/>
    </row>
    <row r="10338" s="1" customFormat="1" spans="2:2">
      <c r="B10338" s="5"/>
    </row>
    <row r="10339" s="1" customFormat="1" spans="2:2">
      <c r="B10339" s="5"/>
    </row>
    <row r="10340" s="1" customFormat="1" spans="2:2">
      <c r="B10340" s="5"/>
    </row>
    <row r="10341" s="1" customFormat="1" spans="2:2">
      <c r="B10341" s="5"/>
    </row>
    <row r="10342" s="1" customFormat="1" spans="2:2">
      <c r="B10342" s="5"/>
    </row>
    <row r="10343" s="1" customFormat="1" spans="2:2">
      <c r="B10343" s="5"/>
    </row>
    <row r="10344" s="1" customFormat="1" spans="2:2">
      <c r="B10344" s="5"/>
    </row>
    <row r="10345" s="1" customFormat="1" spans="2:2">
      <c r="B10345" s="5"/>
    </row>
    <row r="10346" s="1" customFormat="1" spans="2:2">
      <c r="B10346" s="5"/>
    </row>
    <row r="10347" s="1" customFormat="1" spans="2:2">
      <c r="B10347" s="5"/>
    </row>
    <row r="10348" s="1" customFormat="1" spans="2:2">
      <c r="B10348" s="5"/>
    </row>
    <row r="10349" s="1" customFormat="1" spans="2:2">
      <c r="B10349" s="5"/>
    </row>
    <row r="10350" s="1" customFormat="1" spans="2:2">
      <c r="B10350" s="5"/>
    </row>
    <row r="10351" s="1" customFormat="1" spans="2:2">
      <c r="B10351" s="5"/>
    </row>
    <row r="10352" s="1" customFormat="1" spans="2:2">
      <c r="B10352" s="5"/>
    </row>
    <row r="10353" s="1" customFormat="1" spans="2:2">
      <c r="B10353" s="5"/>
    </row>
    <row r="10354" s="1" customFormat="1" spans="2:2">
      <c r="B10354" s="5"/>
    </row>
    <row r="10355" s="1" customFormat="1" spans="2:2">
      <c r="B10355" s="5"/>
    </row>
    <row r="10356" s="1" customFormat="1" spans="2:2">
      <c r="B10356" s="5"/>
    </row>
    <row r="10357" s="1" customFormat="1" spans="2:2">
      <c r="B10357" s="5"/>
    </row>
    <row r="10358" s="1" customFormat="1" spans="2:2">
      <c r="B10358" s="5"/>
    </row>
    <row r="10359" s="1" customFormat="1" spans="2:2">
      <c r="B10359" s="5"/>
    </row>
    <row r="10360" s="1" customFormat="1" spans="2:2">
      <c r="B10360" s="5"/>
    </row>
    <row r="10361" s="1" customFormat="1" spans="2:2">
      <c r="B10361" s="5"/>
    </row>
    <row r="10362" s="1" customFormat="1" spans="2:2">
      <c r="B10362" s="5"/>
    </row>
    <row r="10363" s="1" customFormat="1" spans="2:2">
      <c r="B10363" s="5"/>
    </row>
    <row r="10364" s="1" customFormat="1" spans="2:2">
      <c r="B10364" s="5"/>
    </row>
    <row r="10365" s="1" customFormat="1" spans="2:2">
      <c r="B10365" s="5"/>
    </row>
    <row r="10366" s="1" customFormat="1" spans="2:2">
      <c r="B10366" s="5"/>
    </row>
    <row r="10367" s="1" customFormat="1" spans="2:2">
      <c r="B10367" s="5"/>
    </row>
    <row r="10368" s="1" customFormat="1" spans="2:2">
      <c r="B10368" s="5"/>
    </row>
    <row r="10369" s="1" customFormat="1" spans="2:2">
      <c r="B10369" s="5"/>
    </row>
    <row r="10370" s="1" customFormat="1" spans="2:2">
      <c r="B10370" s="5"/>
    </row>
    <row r="10371" s="1" customFormat="1" spans="2:2">
      <c r="B10371" s="5"/>
    </row>
    <row r="10372" s="1" customFormat="1" spans="2:2">
      <c r="B10372" s="5"/>
    </row>
    <row r="10373" s="1" customFormat="1" spans="2:2">
      <c r="B10373" s="5"/>
    </row>
    <row r="10374" s="1" customFormat="1" spans="2:2">
      <c r="B10374" s="5"/>
    </row>
    <row r="10375" s="1" customFormat="1" spans="2:2">
      <c r="B10375" s="5"/>
    </row>
    <row r="10376" s="1" customFormat="1" spans="2:2">
      <c r="B10376" s="5"/>
    </row>
    <row r="10377" s="1" customFormat="1" spans="2:2">
      <c r="B10377" s="5"/>
    </row>
    <row r="10378" s="1" customFormat="1" spans="2:2">
      <c r="B10378" s="5"/>
    </row>
    <row r="10379" s="1" customFormat="1" spans="2:2">
      <c r="B10379" s="5"/>
    </row>
    <row r="10380" s="1" customFormat="1" spans="2:2">
      <c r="B10380" s="5"/>
    </row>
    <row r="10381" s="1" customFormat="1" spans="2:2">
      <c r="B10381" s="5"/>
    </row>
    <row r="10382" s="1" customFormat="1" spans="2:2">
      <c r="B10382" s="5"/>
    </row>
    <row r="10383" s="1" customFormat="1" spans="2:2">
      <c r="B10383" s="5"/>
    </row>
    <row r="10384" s="1" customFormat="1" spans="2:2">
      <c r="B10384" s="5"/>
    </row>
    <row r="10385" s="1" customFormat="1" spans="2:2">
      <c r="B10385" s="5"/>
    </row>
    <row r="10386" s="1" customFormat="1" spans="2:2">
      <c r="B10386" s="5"/>
    </row>
    <row r="10387" s="1" customFormat="1" spans="2:2">
      <c r="B10387" s="5"/>
    </row>
    <row r="10388" s="1" customFormat="1" spans="2:2">
      <c r="B10388" s="5"/>
    </row>
    <row r="10389" s="1" customFormat="1" spans="2:2">
      <c r="B10389" s="5"/>
    </row>
    <row r="10390" s="1" customFormat="1" spans="2:2">
      <c r="B10390" s="5"/>
    </row>
    <row r="10391" s="1" customFormat="1" spans="2:2">
      <c r="B10391" s="5"/>
    </row>
    <row r="10392" s="1" customFormat="1" spans="2:2">
      <c r="B10392" s="5"/>
    </row>
    <row r="10393" s="1" customFormat="1" spans="2:2">
      <c r="B10393" s="5"/>
    </row>
    <row r="10394" s="1" customFormat="1" spans="2:2">
      <c r="B10394" s="5"/>
    </row>
    <row r="10395" s="1" customFormat="1" spans="2:2">
      <c r="B10395" s="5"/>
    </row>
    <row r="10396" s="1" customFormat="1" spans="2:2">
      <c r="B10396" s="5"/>
    </row>
    <row r="10397" s="1" customFormat="1" spans="2:2">
      <c r="B10397" s="5"/>
    </row>
    <row r="10398" s="1" customFormat="1" spans="2:2">
      <c r="B10398" s="5"/>
    </row>
    <row r="10399" s="1" customFormat="1" spans="2:2">
      <c r="B10399" s="5"/>
    </row>
    <row r="10400" s="1" customFormat="1" spans="2:2">
      <c r="B10400" s="5"/>
    </row>
    <row r="10401" s="1" customFormat="1" spans="2:2">
      <c r="B10401" s="5"/>
    </row>
    <row r="10402" s="1" customFormat="1" spans="2:2">
      <c r="B10402" s="5"/>
    </row>
    <row r="10403" s="1" customFormat="1" spans="2:2">
      <c r="B10403" s="5"/>
    </row>
    <row r="10404" s="1" customFormat="1" spans="2:2">
      <c r="B10404" s="5"/>
    </row>
    <row r="10405" s="1" customFormat="1" spans="2:2">
      <c r="B10405" s="5"/>
    </row>
    <row r="10406" s="1" customFormat="1" spans="2:2">
      <c r="B10406" s="5"/>
    </row>
    <row r="10407" s="1" customFormat="1" spans="2:2">
      <c r="B10407" s="5"/>
    </row>
    <row r="10408" s="1" customFormat="1" spans="2:2">
      <c r="B10408" s="5"/>
    </row>
    <row r="10409" s="1" customFormat="1" spans="2:2">
      <c r="B10409" s="5"/>
    </row>
    <row r="10410" s="1" customFormat="1" spans="2:2">
      <c r="B10410" s="5"/>
    </row>
    <row r="10411" s="1" customFormat="1" spans="2:2">
      <c r="B10411" s="5"/>
    </row>
    <row r="10412" s="1" customFormat="1" spans="2:2">
      <c r="B10412" s="5"/>
    </row>
    <row r="10413" s="1" customFormat="1" spans="2:2">
      <c r="B10413" s="5"/>
    </row>
    <row r="10414" s="1" customFormat="1" spans="2:2">
      <c r="B10414" s="5"/>
    </row>
    <row r="10415" s="1" customFormat="1" spans="2:2">
      <c r="B10415" s="5"/>
    </row>
    <row r="10416" s="1" customFormat="1" spans="2:2">
      <c r="B10416" s="5"/>
    </row>
    <row r="10417" s="1" customFormat="1" spans="2:2">
      <c r="B10417" s="5"/>
    </row>
    <row r="10418" s="1" customFormat="1" spans="2:2">
      <c r="B10418" s="5"/>
    </row>
    <row r="10419" s="1" customFormat="1" spans="2:2">
      <c r="B10419" s="5"/>
    </row>
    <row r="10420" s="1" customFormat="1" spans="2:2">
      <c r="B10420" s="5"/>
    </row>
    <row r="10421" s="1" customFormat="1" spans="2:2">
      <c r="B10421" s="5"/>
    </row>
    <row r="10422" s="1" customFormat="1" spans="2:2">
      <c r="B10422" s="5"/>
    </row>
    <row r="10423" s="1" customFormat="1" spans="2:2">
      <c r="B10423" s="5"/>
    </row>
    <row r="10424" s="1" customFormat="1" spans="2:2">
      <c r="B10424" s="5"/>
    </row>
    <row r="10425" s="1" customFormat="1" spans="2:2">
      <c r="B10425" s="5"/>
    </row>
    <row r="10426" s="1" customFormat="1" spans="2:2">
      <c r="B10426" s="5"/>
    </row>
    <row r="10427" s="1" customFormat="1" spans="2:2">
      <c r="B10427" s="5"/>
    </row>
    <row r="10428" s="1" customFormat="1" spans="2:2">
      <c r="B10428" s="5"/>
    </row>
    <row r="10429" s="1" customFormat="1" spans="2:2">
      <c r="B10429" s="5"/>
    </row>
    <row r="10430" s="1" customFormat="1" spans="2:2">
      <c r="B10430" s="5"/>
    </row>
    <row r="10431" s="1" customFormat="1" spans="2:2">
      <c r="B10431" s="5"/>
    </row>
    <row r="10432" s="1" customFormat="1" spans="2:2">
      <c r="B10432" s="5"/>
    </row>
    <row r="10433" s="1" customFormat="1" spans="2:2">
      <c r="B10433" s="5"/>
    </row>
    <row r="10434" s="1" customFormat="1" spans="2:2">
      <c r="B10434" s="5"/>
    </row>
    <row r="10435" s="1" customFormat="1" spans="2:2">
      <c r="B10435" s="5"/>
    </row>
    <row r="10436" s="1" customFormat="1" spans="2:2">
      <c r="B10436" s="5"/>
    </row>
    <row r="10437" s="1" customFormat="1" spans="2:2">
      <c r="B10437" s="5"/>
    </row>
    <row r="10438" s="1" customFormat="1" spans="2:2">
      <c r="B10438" s="5"/>
    </row>
    <row r="10439" s="1" customFormat="1" spans="2:2">
      <c r="B10439" s="5"/>
    </row>
    <row r="10440" s="1" customFormat="1" spans="2:2">
      <c r="B10440" s="5"/>
    </row>
    <row r="10441" s="1" customFormat="1" spans="2:2">
      <c r="B10441" s="5"/>
    </row>
    <row r="10442" s="1" customFormat="1" spans="2:2">
      <c r="B10442" s="5"/>
    </row>
    <row r="10443" s="1" customFormat="1" spans="2:2">
      <c r="B10443" s="5"/>
    </row>
    <row r="10444" s="1" customFormat="1" spans="2:2">
      <c r="B10444" s="5"/>
    </row>
    <row r="10445" s="1" customFormat="1" spans="2:2">
      <c r="B10445" s="5"/>
    </row>
    <row r="10446" s="1" customFormat="1" spans="2:2">
      <c r="B10446" s="5"/>
    </row>
    <row r="10447" s="1" customFormat="1" spans="2:2">
      <c r="B10447" s="5"/>
    </row>
    <row r="10448" s="1" customFormat="1" spans="2:2">
      <c r="B10448" s="5"/>
    </row>
    <row r="10449" s="1" customFormat="1" spans="2:2">
      <c r="B10449" s="5"/>
    </row>
    <row r="10450" s="1" customFormat="1" spans="2:2">
      <c r="B10450" s="5"/>
    </row>
    <row r="10451" s="1" customFormat="1" spans="2:2">
      <c r="B10451" s="5"/>
    </row>
    <row r="10452" s="1" customFormat="1" spans="2:2">
      <c r="B10452" s="5"/>
    </row>
    <row r="10453" s="1" customFormat="1" spans="2:2">
      <c r="B10453" s="5"/>
    </row>
    <row r="10454" s="1" customFormat="1" spans="2:2">
      <c r="B10454" s="5"/>
    </row>
    <row r="10455" s="1" customFormat="1" spans="2:2">
      <c r="B10455" s="5"/>
    </row>
    <row r="10456" s="1" customFormat="1" spans="2:2">
      <c r="B10456" s="5"/>
    </row>
    <row r="10457" s="1" customFormat="1" spans="2:2">
      <c r="B10457" s="5"/>
    </row>
    <row r="10458" s="1" customFormat="1" spans="2:2">
      <c r="B10458" s="5"/>
    </row>
    <row r="10459" s="1" customFormat="1" spans="2:2">
      <c r="B10459" s="5"/>
    </row>
    <row r="10460" s="1" customFormat="1" spans="2:2">
      <c r="B10460" s="5"/>
    </row>
    <row r="10461" s="1" customFormat="1" spans="2:2">
      <c r="B10461" s="5"/>
    </row>
    <row r="10462" s="1" customFormat="1" spans="2:2">
      <c r="B10462" s="5"/>
    </row>
    <row r="10463" s="1" customFormat="1" spans="2:2">
      <c r="B10463" s="5"/>
    </row>
    <row r="10464" s="1" customFormat="1" spans="2:2">
      <c r="B10464" s="5"/>
    </row>
    <row r="10465" s="1" customFormat="1" spans="2:2">
      <c r="B10465" s="5"/>
    </row>
    <row r="10466" s="1" customFormat="1" spans="2:2">
      <c r="B10466" s="5"/>
    </row>
    <row r="10467" s="1" customFormat="1" spans="2:2">
      <c r="B10467" s="5"/>
    </row>
    <row r="10468" s="1" customFormat="1" spans="2:2">
      <c r="B10468" s="5"/>
    </row>
    <row r="10469" s="1" customFormat="1" spans="2:2">
      <c r="B10469" s="5"/>
    </row>
    <row r="10470" s="1" customFormat="1" spans="2:2">
      <c r="B10470" s="5"/>
    </row>
    <row r="10471" s="1" customFormat="1" spans="2:2">
      <c r="B10471" s="5"/>
    </row>
    <row r="10472" s="1" customFormat="1" spans="2:2">
      <c r="B10472" s="5"/>
    </row>
    <row r="10473" s="1" customFormat="1" spans="2:2">
      <c r="B10473" s="5"/>
    </row>
    <row r="10474" s="1" customFormat="1" spans="2:2">
      <c r="B10474" s="5"/>
    </row>
    <row r="10475" s="1" customFormat="1" spans="2:2">
      <c r="B10475" s="5"/>
    </row>
    <row r="10476" s="1" customFormat="1" spans="2:2">
      <c r="B10476" s="5"/>
    </row>
    <row r="10477" s="1" customFormat="1" spans="2:2">
      <c r="B10477" s="5"/>
    </row>
    <row r="10478" s="1" customFormat="1" spans="2:2">
      <c r="B10478" s="5"/>
    </row>
    <row r="10479" s="1" customFormat="1" spans="2:2">
      <c r="B10479" s="5"/>
    </row>
    <row r="10480" s="1" customFormat="1" spans="2:2">
      <c r="B10480" s="5"/>
    </row>
    <row r="10481" s="1" customFormat="1" spans="2:2">
      <c r="B10481" s="5"/>
    </row>
    <row r="10482" s="1" customFormat="1" spans="2:2">
      <c r="B10482" s="5"/>
    </row>
    <row r="10483" s="1" customFormat="1" spans="2:2">
      <c r="B10483" s="5"/>
    </row>
    <row r="10484" s="1" customFormat="1" spans="2:2">
      <c r="B10484" s="5"/>
    </row>
    <row r="10485" s="1" customFormat="1" spans="2:2">
      <c r="B10485" s="5"/>
    </row>
    <row r="10486" s="1" customFormat="1" spans="2:2">
      <c r="B10486" s="5"/>
    </row>
    <row r="10487" s="1" customFormat="1" spans="2:2">
      <c r="B10487" s="5"/>
    </row>
    <row r="10488" s="1" customFormat="1" spans="2:2">
      <c r="B10488" s="5"/>
    </row>
    <row r="10489" s="1" customFormat="1" spans="2:2">
      <c r="B10489" s="5"/>
    </row>
    <row r="10490" s="1" customFormat="1" spans="2:2">
      <c r="B10490" s="5"/>
    </row>
    <row r="10491" s="1" customFormat="1" spans="2:2">
      <c r="B10491" s="5"/>
    </row>
    <row r="10492" s="1" customFormat="1" spans="2:2">
      <c r="B10492" s="5"/>
    </row>
    <row r="10493" s="1" customFormat="1" spans="2:2">
      <c r="B10493" s="5"/>
    </row>
    <row r="10494" s="1" customFormat="1" spans="2:2">
      <c r="B10494" s="5"/>
    </row>
    <row r="10495" s="1" customFormat="1" spans="2:2">
      <c r="B10495" s="5"/>
    </row>
    <row r="10496" s="1" customFormat="1" spans="2:2">
      <c r="B10496" s="5"/>
    </row>
    <row r="10497" s="1" customFormat="1" spans="2:2">
      <c r="B10497" s="5"/>
    </row>
    <row r="10498" s="1" customFormat="1" spans="2:2">
      <c r="B10498" s="5"/>
    </row>
    <row r="10499" s="1" customFormat="1" spans="2:2">
      <c r="B10499" s="5"/>
    </row>
    <row r="10500" s="1" customFormat="1" spans="2:2">
      <c r="B10500" s="5"/>
    </row>
    <row r="10501" s="1" customFormat="1" spans="2:2">
      <c r="B10501" s="5"/>
    </row>
    <row r="10502" s="1" customFormat="1" spans="2:2">
      <c r="B10502" s="5"/>
    </row>
    <row r="10503" s="1" customFormat="1" spans="2:2">
      <c r="B10503" s="5"/>
    </row>
    <row r="10504" s="1" customFormat="1" spans="2:2">
      <c r="B10504" s="5"/>
    </row>
    <row r="10505" s="1" customFormat="1" spans="2:2">
      <c r="B10505" s="5"/>
    </row>
    <row r="10506" s="1" customFormat="1" spans="2:2">
      <c r="B10506" s="5"/>
    </row>
    <row r="10507" s="1" customFormat="1" spans="2:2">
      <c r="B10507" s="5"/>
    </row>
    <row r="10508" s="1" customFormat="1" spans="2:2">
      <c r="B10508" s="5"/>
    </row>
    <row r="10509" s="1" customFormat="1" spans="2:2">
      <c r="B10509" s="5"/>
    </row>
    <row r="10510" s="1" customFormat="1" spans="2:2">
      <c r="B10510" s="5"/>
    </row>
    <row r="10511" s="1" customFormat="1" spans="2:2">
      <c r="B10511" s="5"/>
    </row>
    <row r="10512" s="1" customFormat="1" spans="2:2">
      <c r="B10512" s="5"/>
    </row>
    <row r="10513" s="1" customFormat="1" spans="2:2">
      <c r="B10513" s="5"/>
    </row>
    <row r="10514" s="1" customFormat="1" spans="2:2">
      <c r="B10514" s="5"/>
    </row>
    <row r="10515" s="1" customFormat="1" spans="2:2">
      <c r="B10515" s="5"/>
    </row>
    <row r="10516" s="1" customFormat="1" spans="2:2">
      <c r="B10516" s="5"/>
    </row>
    <row r="10517" s="1" customFormat="1" spans="2:2">
      <c r="B10517" s="5"/>
    </row>
    <row r="10518" s="1" customFormat="1" spans="2:2">
      <c r="B10518" s="5"/>
    </row>
    <row r="10519" s="1" customFormat="1" spans="2:2">
      <c r="B10519" s="5"/>
    </row>
    <row r="10520" s="1" customFormat="1" spans="2:2">
      <c r="B10520" s="5"/>
    </row>
    <row r="10521" s="1" customFormat="1" spans="2:2">
      <c r="B10521" s="5"/>
    </row>
    <row r="10522" s="1" customFormat="1" spans="2:2">
      <c r="B10522" s="5"/>
    </row>
    <row r="10523" s="1" customFormat="1" spans="2:2">
      <c r="B10523" s="5"/>
    </row>
    <row r="10524" s="1" customFormat="1" spans="2:2">
      <c r="B10524" s="5"/>
    </row>
    <row r="10525" s="1" customFormat="1" spans="2:2">
      <c r="B10525" s="5"/>
    </row>
    <row r="10526" s="1" customFormat="1" spans="2:2">
      <c r="B10526" s="5"/>
    </row>
    <row r="10527" s="1" customFormat="1" spans="2:2">
      <c r="B10527" s="5"/>
    </row>
    <row r="10528" s="1" customFormat="1" spans="2:2">
      <c r="B10528" s="5"/>
    </row>
    <row r="10529" s="1" customFormat="1" spans="2:2">
      <c r="B10529" s="5"/>
    </row>
    <row r="10530" s="1" customFormat="1" spans="2:2">
      <c r="B10530" s="5"/>
    </row>
    <row r="10531" s="1" customFormat="1" spans="2:2">
      <c r="B10531" s="5"/>
    </row>
    <row r="10532" s="1" customFormat="1" spans="2:2">
      <c r="B10532" s="5"/>
    </row>
    <row r="10533" s="1" customFormat="1" spans="2:2">
      <c r="B10533" s="5"/>
    </row>
    <row r="10534" s="1" customFormat="1" spans="2:2">
      <c r="B10534" s="5"/>
    </row>
    <row r="10535" s="1" customFormat="1" spans="2:2">
      <c r="B10535" s="5"/>
    </row>
    <row r="10536" s="1" customFormat="1" spans="2:2">
      <c r="B10536" s="5"/>
    </row>
    <row r="10537" s="1" customFormat="1" spans="2:2">
      <c r="B10537" s="5"/>
    </row>
    <row r="10538" s="1" customFormat="1" spans="2:2">
      <c r="B10538" s="5"/>
    </row>
    <row r="10539" s="1" customFormat="1" spans="2:2">
      <c r="B10539" s="5"/>
    </row>
    <row r="10540" s="1" customFormat="1" spans="2:2">
      <c r="B10540" s="5"/>
    </row>
    <row r="10541" s="1" customFormat="1" spans="2:2">
      <c r="B10541" s="5"/>
    </row>
    <row r="10542" s="1" customFormat="1" spans="2:2">
      <c r="B10542" s="5"/>
    </row>
    <row r="10543" s="1" customFormat="1" spans="2:2">
      <c r="B10543" s="5"/>
    </row>
    <row r="10544" s="1" customFormat="1" spans="2:2">
      <c r="B10544" s="5"/>
    </row>
    <row r="10545" s="1" customFormat="1" spans="2:2">
      <c r="B10545" s="5"/>
    </row>
    <row r="10546" s="1" customFormat="1" spans="2:2">
      <c r="B10546" s="5"/>
    </row>
    <row r="10547" s="1" customFormat="1" spans="2:2">
      <c r="B10547" s="5"/>
    </row>
    <row r="10548" s="1" customFormat="1" spans="2:2">
      <c r="B10548" s="5"/>
    </row>
    <row r="10549" s="1" customFormat="1" spans="2:2">
      <c r="B10549" s="5"/>
    </row>
    <row r="10550" s="1" customFormat="1" spans="2:2">
      <c r="B10550" s="5"/>
    </row>
    <row r="10551" s="1" customFormat="1" spans="2:2">
      <c r="B10551" s="5"/>
    </row>
    <row r="10552" s="1" customFormat="1" spans="2:2">
      <c r="B10552" s="5"/>
    </row>
    <row r="10553" s="1" customFormat="1" spans="2:2">
      <c r="B10553" s="5"/>
    </row>
    <row r="10554" s="1" customFormat="1" spans="2:2">
      <c r="B10554" s="5"/>
    </row>
    <row r="10555" s="1" customFormat="1" spans="2:2">
      <c r="B10555" s="5"/>
    </row>
    <row r="10556" s="1" customFormat="1" spans="2:2">
      <c r="B10556" s="5"/>
    </row>
    <row r="10557" s="1" customFormat="1" spans="2:2">
      <c r="B10557" s="5"/>
    </row>
    <row r="10558" s="1" customFormat="1" spans="2:2">
      <c r="B10558" s="5"/>
    </row>
    <row r="10559" s="1" customFormat="1" spans="2:2">
      <c r="B10559" s="5"/>
    </row>
    <row r="10560" s="1" customFormat="1" spans="2:2">
      <c r="B10560" s="5"/>
    </row>
    <row r="10561" s="1" customFormat="1" spans="2:2">
      <c r="B10561" s="5"/>
    </row>
    <row r="10562" s="1" customFormat="1" spans="2:2">
      <c r="B10562" s="5"/>
    </row>
    <row r="10563" s="1" customFormat="1" spans="2:2">
      <c r="B10563" s="5"/>
    </row>
    <row r="10564" s="1" customFormat="1" spans="2:2">
      <c r="B10564" s="5"/>
    </row>
    <row r="10565" s="1" customFormat="1" spans="2:2">
      <c r="B10565" s="5"/>
    </row>
    <row r="10566" s="1" customFormat="1" spans="2:2">
      <c r="B10566" s="5"/>
    </row>
    <row r="10567" s="1" customFormat="1" spans="2:2">
      <c r="B10567" s="5"/>
    </row>
    <row r="10568" s="1" customFormat="1" spans="2:2">
      <c r="B10568" s="5"/>
    </row>
    <row r="10569" s="1" customFormat="1" spans="2:2">
      <c r="B10569" s="5"/>
    </row>
    <row r="10570" s="1" customFormat="1" spans="2:2">
      <c r="B10570" s="5"/>
    </row>
    <row r="10571" s="1" customFormat="1" spans="2:2">
      <c r="B10571" s="5"/>
    </row>
    <row r="10572" s="1" customFormat="1" spans="2:2">
      <c r="B10572" s="5"/>
    </row>
    <row r="10573" s="1" customFormat="1" spans="2:2">
      <c r="B10573" s="5"/>
    </row>
    <row r="10574" s="1" customFormat="1" spans="2:2">
      <c r="B10574" s="5"/>
    </row>
    <row r="10575" s="1" customFormat="1" spans="2:2">
      <c r="B10575" s="5"/>
    </row>
    <row r="10576" s="1" customFormat="1" spans="2:2">
      <c r="B10576" s="5"/>
    </row>
    <row r="10577" s="1" customFormat="1" spans="2:2">
      <c r="B10577" s="5"/>
    </row>
    <row r="10578" s="1" customFormat="1" spans="2:2">
      <c r="B10578" s="5"/>
    </row>
    <row r="10579" s="1" customFormat="1" spans="2:2">
      <c r="B10579" s="5"/>
    </row>
    <row r="10580" s="1" customFormat="1" spans="2:2">
      <c r="B10580" s="5"/>
    </row>
    <row r="10581" s="1" customFormat="1" spans="2:2">
      <c r="B10581" s="5"/>
    </row>
    <row r="10582" s="1" customFormat="1" spans="2:2">
      <c r="B10582" s="5"/>
    </row>
    <row r="10583" s="1" customFormat="1" spans="2:2">
      <c r="B10583" s="5"/>
    </row>
    <row r="10584" s="1" customFormat="1" spans="2:2">
      <c r="B10584" s="5"/>
    </row>
    <row r="10585" s="1" customFormat="1" spans="2:2">
      <c r="B10585" s="5"/>
    </row>
    <row r="10586" s="1" customFormat="1" spans="2:2">
      <c r="B10586" s="5"/>
    </row>
    <row r="10587" s="1" customFormat="1" spans="2:2">
      <c r="B10587" s="5"/>
    </row>
    <row r="10588" s="1" customFormat="1" spans="2:2">
      <c r="B10588" s="5"/>
    </row>
    <row r="10589" s="1" customFormat="1" spans="2:2">
      <c r="B10589" s="5"/>
    </row>
    <row r="10590" s="1" customFormat="1" spans="2:2">
      <c r="B10590" s="5"/>
    </row>
    <row r="10591" s="1" customFormat="1" spans="2:2">
      <c r="B10591" s="5"/>
    </row>
    <row r="10592" s="1" customFormat="1" spans="2:2">
      <c r="B10592" s="5"/>
    </row>
    <row r="10593" s="1" customFormat="1" spans="2:2">
      <c r="B10593" s="5"/>
    </row>
    <row r="10594" s="1" customFormat="1" spans="2:2">
      <c r="B10594" s="5"/>
    </row>
    <row r="10595" s="1" customFormat="1" spans="2:2">
      <c r="B10595" s="5"/>
    </row>
    <row r="10596" s="1" customFormat="1" spans="2:2">
      <c r="B10596" s="5"/>
    </row>
    <row r="10597" s="1" customFormat="1" spans="2:2">
      <c r="B10597" s="5"/>
    </row>
    <row r="10598" s="1" customFormat="1" spans="2:2">
      <c r="B10598" s="5"/>
    </row>
    <row r="10599" s="1" customFormat="1" spans="2:2">
      <c r="B10599" s="5"/>
    </row>
    <row r="10600" s="1" customFormat="1" spans="2:2">
      <c r="B10600" s="5"/>
    </row>
    <row r="10601" s="1" customFormat="1" spans="2:2">
      <c r="B10601" s="5"/>
    </row>
    <row r="10602" s="1" customFormat="1" spans="2:2">
      <c r="B10602" s="5"/>
    </row>
    <row r="10603" s="1" customFormat="1" spans="2:2">
      <c r="B10603" s="5"/>
    </row>
    <row r="10604" s="1" customFormat="1" spans="2:2">
      <c r="B10604" s="5"/>
    </row>
    <row r="10605" s="1" customFormat="1" spans="2:2">
      <c r="B10605" s="5"/>
    </row>
    <row r="10606" s="1" customFormat="1" spans="2:2">
      <c r="B10606" s="5"/>
    </row>
    <row r="10607" s="1" customFormat="1" spans="2:2">
      <c r="B10607" s="5"/>
    </row>
    <row r="10608" s="1" customFormat="1" spans="2:2">
      <c r="B10608" s="5"/>
    </row>
    <row r="10609" s="1" customFormat="1" spans="2:2">
      <c r="B10609" s="5"/>
    </row>
    <row r="10610" s="1" customFormat="1" spans="2:2">
      <c r="B10610" s="5"/>
    </row>
    <row r="10611" s="1" customFormat="1" spans="2:2">
      <c r="B10611" s="5"/>
    </row>
    <row r="10612" s="1" customFormat="1" spans="2:2">
      <c r="B10612" s="5"/>
    </row>
    <row r="10613" s="1" customFormat="1" spans="2:2">
      <c r="B10613" s="5"/>
    </row>
    <row r="10614" s="1" customFormat="1" spans="2:2">
      <c r="B10614" s="5"/>
    </row>
    <row r="10615" s="1" customFormat="1" spans="2:2">
      <c r="B10615" s="5"/>
    </row>
    <row r="10616" s="1" customFormat="1" spans="2:2">
      <c r="B10616" s="5"/>
    </row>
    <row r="10617" s="1" customFormat="1" spans="2:2">
      <c r="B10617" s="5"/>
    </row>
    <row r="10618" s="1" customFormat="1" spans="2:2">
      <c r="B10618" s="5"/>
    </row>
    <row r="10619" s="1" customFormat="1" spans="2:2">
      <c r="B10619" s="5"/>
    </row>
    <row r="10620" s="1" customFormat="1" spans="2:2">
      <c r="B10620" s="5"/>
    </row>
    <row r="10621" s="1" customFormat="1" spans="2:2">
      <c r="B10621" s="5"/>
    </row>
    <row r="10622" s="1" customFormat="1" spans="2:2">
      <c r="B10622" s="5"/>
    </row>
    <row r="10623" s="1" customFormat="1" spans="2:2">
      <c r="B10623" s="5"/>
    </row>
    <row r="10624" s="1" customFormat="1" spans="2:2">
      <c r="B10624" s="5"/>
    </row>
    <row r="10625" s="1" customFormat="1" spans="2:2">
      <c r="B10625" s="5"/>
    </row>
    <row r="10626" s="1" customFormat="1" spans="2:2">
      <c r="B10626" s="5"/>
    </row>
    <row r="10627" s="1" customFormat="1" spans="2:2">
      <c r="B10627" s="5"/>
    </row>
    <row r="10628" s="1" customFormat="1" spans="2:2">
      <c r="B10628" s="5"/>
    </row>
    <row r="10629" s="1" customFormat="1" spans="2:2">
      <c r="B10629" s="5"/>
    </row>
    <row r="10630" s="1" customFormat="1" spans="2:2">
      <c r="B10630" s="5"/>
    </row>
    <row r="10631" s="1" customFormat="1" spans="2:2">
      <c r="B10631" s="5"/>
    </row>
    <row r="10632" s="1" customFormat="1" spans="2:2">
      <c r="B10632" s="5"/>
    </row>
    <row r="10633" s="1" customFormat="1" spans="2:2">
      <c r="B10633" s="5"/>
    </row>
    <row r="10634" s="1" customFormat="1" spans="2:2">
      <c r="B10634" s="5"/>
    </row>
    <row r="10635" s="1" customFormat="1" spans="2:2">
      <c r="B10635" s="5"/>
    </row>
    <row r="10636" s="1" customFormat="1" spans="2:2">
      <c r="B10636" s="5"/>
    </row>
    <row r="10637" s="1" customFormat="1" spans="2:2">
      <c r="B10637" s="5"/>
    </row>
    <row r="10638" s="1" customFormat="1" spans="2:2">
      <c r="B10638" s="5"/>
    </row>
    <row r="10639" s="1" customFormat="1" spans="2:2">
      <c r="B10639" s="5"/>
    </row>
    <row r="10640" s="1" customFormat="1" spans="2:2">
      <c r="B10640" s="5"/>
    </row>
    <row r="10641" s="1" customFormat="1" spans="2:2">
      <c r="B10641" s="5"/>
    </row>
    <row r="10642" s="1" customFormat="1" spans="2:2">
      <c r="B10642" s="5"/>
    </row>
    <row r="10643" s="1" customFormat="1" spans="2:2">
      <c r="B10643" s="5"/>
    </row>
    <row r="10644" s="1" customFormat="1" spans="2:2">
      <c r="B10644" s="5"/>
    </row>
    <row r="10645" s="1" customFormat="1" spans="2:2">
      <c r="B10645" s="5"/>
    </row>
    <row r="10646" s="1" customFormat="1" spans="2:2">
      <c r="B10646" s="5"/>
    </row>
    <row r="10647" s="1" customFormat="1" spans="2:2">
      <c r="B10647" s="5"/>
    </row>
    <row r="10648" s="1" customFormat="1" spans="2:2">
      <c r="B10648" s="5"/>
    </row>
    <row r="10649" s="1" customFormat="1" spans="2:2">
      <c r="B10649" s="5"/>
    </row>
    <row r="10650" s="1" customFormat="1" spans="2:2">
      <c r="B10650" s="5"/>
    </row>
    <row r="10651" s="1" customFormat="1" spans="2:2">
      <c r="B10651" s="5"/>
    </row>
    <row r="10652" s="1" customFormat="1" spans="2:2">
      <c r="B10652" s="5"/>
    </row>
    <row r="10653" s="1" customFormat="1" spans="2:2">
      <c r="B10653" s="5"/>
    </row>
    <row r="10654" s="1" customFormat="1" spans="2:2">
      <c r="B10654" s="5"/>
    </row>
    <row r="10655" s="1" customFormat="1" spans="2:2">
      <c r="B10655" s="5"/>
    </row>
    <row r="10656" s="1" customFormat="1" spans="2:2">
      <c r="B10656" s="5"/>
    </row>
    <row r="10657" s="1" customFormat="1" spans="2:2">
      <c r="B10657" s="5"/>
    </row>
    <row r="10658" s="1" customFormat="1" spans="2:2">
      <c r="B10658" s="5"/>
    </row>
    <row r="10659" s="1" customFormat="1" spans="2:2">
      <c r="B10659" s="5"/>
    </row>
    <row r="10660" s="1" customFormat="1" spans="2:2">
      <c r="B10660" s="5"/>
    </row>
    <row r="10661" s="1" customFormat="1" spans="2:2">
      <c r="B10661" s="5"/>
    </row>
    <row r="10662" s="1" customFormat="1" spans="2:2">
      <c r="B10662" s="5"/>
    </row>
    <row r="10663" s="1" customFormat="1" spans="2:2">
      <c r="B10663" s="5"/>
    </row>
    <row r="10664" s="1" customFormat="1" spans="2:2">
      <c r="B10664" s="5"/>
    </row>
    <row r="10665" s="1" customFormat="1" spans="2:2">
      <c r="B10665" s="5"/>
    </row>
    <row r="10666" s="1" customFormat="1" spans="2:2">
      <c r="B10666" s="5"/>
    </row>
    <row r="10667" s="1" customFormat="1" spans="2:2">
      <c r="B10667" s="5"/>
    </row>
    <row r="10668" s="1" customFormat="1" spans="2:2">
      <c r="B10668" s="5"/>
    </row>
    <row r="10669" s="1" customFormat="1" spans="2:2">
      <c r="B10669" s="5"/>
    </row>
    <row r="10670" s="1" customFormat="1" spans="2:2">
      <c r="B10670" s="5"/>
    </row>
    <row r="10671" s="1" customFormat="1" spans="2:2">
      <c r="B10671" s="5"/>
    </row>
    <row r="10672" s="1" customFormat="1" spans="2:2">
      <c r="B10672" s="5"/>
    </row>
    <row r="10673" s="1" customFormat="1" spans="2:2">
      <c r="B10673" s="5"/>
    </row>
    <row r="10674" s="1" customFormat="1" spans="2:2">
      <c r="B10674" s="5"/>
    </row>
    <row r="10675" s="1" customFormat="1" spans="2:2">
      <c r="B10675" s="5"/>
    </row>
    <row r="10676" s="1" customFormat="1" spans="2:2">
      <c r="B10676" s="5"/>
    </row>
    <row r="10677" s="1" customFormat="1" spans="2:2">
      <c r="B10677" s="5"/>
    </row>
    <row r="10678" s="1" customFormat="1" spans="2:2">
      <c r="B10678" s="5"/>
    </row>
    <row r="10679" s="1" customFormat="1" spans="2:2">
      <c r="B10679" s="5"/>
    </row>
    <row r="10680" s="1" customFormat="1" spans="2:2">
      <c r="B10680" s="5"/>
    </row>
    <row r="10681" s="1" customFormat="1" spans="2:2">
      <c r="B10681" s="5"/>
    </row>
    <row r="10682" s="1" customFormat="1" spans="2:2">
      <c r="B10682" s="5"/>
    </row>
    <row r="10683" s="1" customFormat="1" spans="2:2">
      <c r="B10683" s="5"/>
    </row>
    <row r="10684" s="1" customFormat="1" spans="2:2">
      <c r="B10684" s="5"/>
    </row>
    <row r="10685" s="1" customFormat="1" spans="2:2">
      <c r="B10685" s="5"/>
    </row>
    <row r="10686" s="1" customFormat="1" spans="2:2">
      <c r="B10686" s="5"/>
    </row>
    <row r="10687" s="1" customFormat="1" spans="2:2">
      <c r="B10687" s="5"/>
    </row>
    <row r="10688" s="1" customFormat="1" spans="2:2">
      <c r="B10688" s="5"/>
    </row>
    <row r="10689" s="1" customFormat="1" spans="2:2">
      <c r="B10689" s="5"/>
    </row>
    <row r="10690" s="1" customFormat="1" spans="2:2">
      <c r="B10690" s="5"/>
    </row>
    <row r="10691" s="1" customFormat="1" spans="2:2">
      <c r="B10691" s="5"/>
    </row>
    <row r="10692" s="1" customFormat="1" spans="2:2">
      <c r="B10692" s="5"/>
    </row>
    <row r="10693" s="1" customFormat="1" spans="2:2">
      <c r="B10693" s="5"/>
    </row>
    <row r="10694" s="1" customFormat="1" spans="2:2">
      <c r="B10694" s="5"/>
    </row>
    <row r="10695" s="1" customFormat="1" spans="2:2">
      <c r="B10695" s="5"/>
    </row>
    <row r="10696" s="1" customFormat="1" spans="2:2">
      <c r="B10696" s="5"/>
    </row>
    <row r="10697" s="1" customFormat="1" spans="2:2">
      <c r="B10697" s="5"/>
    </row>
    <row r="10698" s="1" customFormat="1" spans="2:2">
      <c r="B10698" s="5"/>
    </row>
    <row r="10699" s="1" customFormat="1" spans="2:2">
      <c r="B10699" s="5"/>
    </row>
    <row r="10700" s="1" customFormat="1" spans="2:2">
      <c r="B10700" s="5"/>
    </row>
    <row r="10701" s="1" customFormat="1" spans="2:2">
      <c r="B10701" s="5"/>
    </row>
    <row r="10702" s="1" customFormat="1" spans="2:2">
      <c r="B10702" s="5"/>
    </row>
    <row r="10703" s="1" customFormat="1" spans="2:2">
      <c r="B10703" s="5"/>
    </row>
    <row r="10704" s="1" customFormat="1" spans="2:2">
      <c r="B10704" s="5"/>
    </row>
    <row r="10705" s="1" customFormat="1" spans="2:2">
      <c r="B10705" s="5"/>
    </row>
    <row r="10706" s="1" customFormat="1" spans="2:2">
      <c r="B10706" s="5"/>
    </row>
    <row r="10707" s="1" customFormat="1" spans="2:2">
      <c r="B10707" s="5"/>
    </row>
    <row r="10708" s="1" customFormat="1" spans="2:2">
      <c r="B10708" s="5"/>
    </row>
    <row r="10709" s="1" customFormat="1" spans="2:2">
      <c r="B10709" s="5"/>
    </row>
    <row r="10710" s="1" customFormat="1" spans="2:2">
      <c r="B10710" s="5"/>
    </row>
    <row r="10711" s="1" customFormat="1" spans="2:2">
      <c r="B10711" s="5"/>
    </row>
    <row r="10712" s="1" customFormat="1" spans="2:2">
      <c r="B10712" s="5"/>
    </row>
    <row r="10713" s="1" customFormat="1" spans="2:2">
      <c r="B10713" s="5"/>
    </row>
    <row r="10714" s="1" customFormat="1" spans="2:2">
      <c r="B10714" s="5"/>
    </row>
    <row r="10715" s="1" customFormat="1" spans="2:2">
      <c r="B10715" s="5"/>
    </row>
    <row r="10716" s="1" customFormat="1" spans="2:2">
      <c r="B10716" s="5"/>
    </row>
    <row r="10717" s="1" customFormat="1" spans="2:2">
      <c r="B10717" s="5"/>
    </row>
    <row r="10718" s="1" customFormat="1" spans="2:2">
      <c r="B10718" s="5"/>
    </row>
    <row r="10719" s="1" customFormat="1" spans="2:2">
      <c r="B10719" s="5"/>
    </row>
    <row r="10720" s="1" customFormat="1" spans="2:2">
      <c r="B10720" s="5"/>
    </row>
    <row r="10721" s="1" customFormat="1" spans="2:2">
      <c r="B10721" s="5"/>
    </row>
    <row r="10722" s="1" customFormat="1" spans="2:2">
      <c r="B10722" s="5"/>
    </row>
    <row r="10723" s="1" customFormat="1" spans="2:2">
      <c r="B10723" s="5"/>
    </row>
    <row r="10724" s="1" customFormat="1" spans="2:2">
      <c r="B10724" s="5"/>
    </row>
    <row r="10725" s="1" customFormat="1" spans="2:2">
      <c r="B10725" s="5"/>
    </row>
    <row r="10726" s="1" customFormat="1" spans="2:2">
      <c r="B10726" s="5"/>
    </row>
    <row r="10727" s="1" customFormat="1" spans="2:2">
      <c r="B10727" s="5"/>
    </row>
    <row r="10728" s="1" customFormat="1" spans="2:2">
      <c r="B10728" s="5"/>
    </row>
    <row r="10729" s="1" customFormat="1" spans="2:2">
      <c r="B10729" s="5"/>
    </row>
    <row r="10730" s="1" customFormat="1" spans="2:2">
      <c r="B10730" s="5"/>
    </row>
    <row r="10731" s="1" customFormat="1" spans="2:2">
      <c r="B10731" s="5"/>
    </row>
    <row r="10732" s="1" customFormat="1" spans="2:2">
      <c r="B10732" s="5"/>
    </row>
    <row r="10733" s="1" customFormat="1" spans="2:2">
      <c r="B10733" s="5"/>
    </row>
    <row r="10734" s="1" customFormat="1" spans="2:2">
      <c r="B10734" s="5"/>
    </row>
    <row r="10735" s="1" customFormat="1" spans="2:2">
      <c r="B10735" s="5"/>
    </row>
    <row r="10736" s="1" customFormat="1" spans="2:2">
      <c r="B10736" s="5"/>
    </row>
    <row r="10737" s="1" customFormat="1" spans="2:2">
      <c r="B10737" s="5"/>
    </row>
    <row r="10738" s="1" customFormat="1" spans="2:2">
      <c r="B10738" s="5"/>
    </row>
    <row r="10739" s="1" customFormat="1" spans="2:2">
      <c r="B10739" s="5"/>
    </row>
    <row r="10740" s="1" customFormat="1" spans="2:2">
      <c r="B10740" s="5"/>
    </row>
    <row r="10741" s="1" customFormat="1" spans="2:2">
      <c r="B10741" s="5"/>
    </row>
    <row r="10742" s="1" customFormat="1" spans="2:2">
      <c r="B10742" s="5"/>
    </row>
    <row r="10743" s="1" customFormat="1" spans="2:2">
      <c r="B10743" s="5"/>
    </row>
    <row r="10744" s="1" customFormat="1" spans="2:2">
      <c r="B10744" s="5"/>
    </row>
    <row r="10745" s="1" customFormat="1" spans="2:2">
      <c r="B10745" s="5"/>
    </row>
    <row r="10746" s="1" customFormat="1" spans="2:2">
      <c r="B10746" s="5"/>
    </row>
    <row r="10747" s="1" customFormat="1" spans="2:2">
      <c r="B10747" s="5"/>
    </row>
    <row r="10748" s="1" customFormat="1" spans="2:2">
      <c r="B10748" s="5"/>
    </row>
    <row r="10749" s="1" customFormat="1" spans="2:2">
      <c r="B10749" s="5"/>
    </row>
    <row r="10750" s="1" customFormat="1" spans="2:2">
      <c r="B10750" s="5"/>
    </row>
    <row r="10751" s="1" customFormat="1" spans="2:2">
      <c r="B10751" s="5"/>
    </row>
    <row r="10752" s="1" customFormat="1" spans="2:2">
      <c r="B10752" s="5"/>
    </row>
    <row r="10753" s="1" customFormat="1" spans="2:2">
      <c r="B10753" s="5"/>
    </row>
    <row r="10754" s="1" customFormat="1" spans="2:2">
      <c r="B10754" s="5"/>
    </row>
    <row r="10755" s="1" customFormat="1" spans="2:2">
      <c r="B10755" s="5"/>
    </row>
    <row r="10756" s="1" customFormat="1" spans="2:2">
      <c r="B10756" s="5"/>
    </row>
    <row r="10757" s="1" customFormat="1" spans="2:2">
      <c r="B10757" s="5"/>
    </row>
    <row r="10758" s="1" customFormat="1" spans="2:2">
      <c r="B10758" s="5"/>
    </row>
    <row r="10759" s="1" customFormat="1" spans="2:2">
      <c r="B10759" s="5"/>
    </row>
    <row r="10760" s="1" customFormat="1" spans="2:2">
      <c r="B10760" s="5"/>
    </row>
    <row r="10761" s="1" customFormat="1" spans="2:2">
      <c r="B10761" s="5"/>
    </row>
    <row r="10762" s="1" customFormat="1" spans="2:2">
      <c r="B10762" s="5"/>
    </row>
    <row r="10763" s="1" customFormat="1" spans="2:2">
      <c r="B10763" s="5"/>
    </row>
    <row r="10764" s="1" customFormat="1" spans="2:2">
      <c r="B10764" s="5"/>
    </row>
    <row r="10765" s="1" customFormat="1" spans="2:2">
      <c r="B10765" s="5"/>
    </row>
    <row r="10766" s="1" customFormat="1" spans="2:2">
      <c r="B10766" s="5"/>
    </row>
    <row r="10767" s="1" customFormat="1" spans="2:2">
      <c r="B10767" s="5"/>
    </row>
    <row r="10768" s="1" customFormat="1" spans="2:2">
      <c r="B10768" s="5"/>
    </row>
    <row r="10769" s="1" customFormat="1" spans="2:2">
      <c r="B10769" s="5"/>
    </row>
    <row r="10770" s="1" customFormat="1" spans="2:2">
      <c r="B10770" s="5"/>
    </row>
    <row r="10771" s="1" customFormat="1" spans="2:2">
      <c r="B10771" s="5"/>
    </row>
    <row r="10772" s="1" customFormat="1" spans="2:2">
      <c r="B10772" s="5"/>
    </row>
    <row r="10773" s="1" customFormat="1" spans="2:2">
      <c r="B10773" s="5"/>
    </row>
    <row r="10774" s="1" customFormat="1" spans="2:2">
      <c r="B10774" s="5"/>
    </row>
    <row r="10775" s="1" customFormat="1" spans="2:2">
      <c r="B10775" s="5"/>
    </row>
    <row r="10776" s="1" customFormat="1" spans="2:2">
      <c r="B10776" s="5"/>
    </row>
    <row r="10777" s="1" customFormat="1" spans="2:2">
      <c r="B10777" s="5"/>
    </row>
    <row r="10778" s="1" customFormat="1" spans="2:2">
      <c r="B10778" s="5"/>
    </row>
    <row r="10779" s="1" customFormat="1" spans="2:2">
      <c r="B10779" s="5"/>
    </row>
    <row r="10780" s="1" customFormat="1" spans="2:2">
      <c r="B10780" s="5"/>
    </row>
    <row r="10781" s="1" customFormat="1" spans="2:2">
      <c r="B10781" s="5"/>
    </row>
    <row r="10782" s="1" customFormat="1" spans="2:2">
      <c r="B10782" s="5"/>
    </row>
    <row r="10783" s="1" customFormat="1" spans="2:2">
      <c r="B10783" s="5"/>
    </row>
    <row r="10784" s="1" customFormat="1" spans="2:2">
      <c r="B10784" s="5"/>
    </row>
    <row r="10785" s="1" customFormat="1" spans="2:2">
      <c r="B10785" s="5"/>
    </row>
    <row r="10786" s="1" customFormat="1" spans="2:2">
      <c r="B10786" s="5"/>
    </row>
    <row r="10787" s="1" customFormat="1" spans="2:2">
      <c r="B10787" s="5"/>
    </row>
    <row r="10788" s="1" customFormat="1" spans="2:2">
      <c r="B10788" s="5"/>
    </row>
    <row r="10789" s="1" customFormat="1" spans="2:2">
      <c r="B10789" s="5"/>
    </row>
    <row r="10790" s="1" customFormat="1" spans="2:2">
      <c r="B10790" s="5"/>
    </row>
    <row r="10791" s="1" customFormat="1" spans="2:2">
      <c r="B10791" s="5"/>
    </row>
    <row r="10792" s="1" customFormat="1" spans="2:2">
      <c r="B10792" s="5"/>
    </row>
    <row r="10793" s="1" customFormat="1" spans="2:2">
      <c r="B10793" s="5"/>
    </row>
    <row r="10794" s="1" customFormat="1" spans="2:2">
      <c r="B10794" s="5"/>
    </row>
    <row r="10795" s="1" customFormat="1" spans="2:2">
      <c r="B10795" s="5"/>
    </row>
    <row r="10796" s="1" customFormat="1" spans="2:2">
      <c r="B10796" s="5"/>
    </row>
    <row r="10797" s="1" customFormat="1" spans="2:2">
      <c r="B10797" s="5"/>
    </row>
    <row r="10798" s="1" customFormat="1" spans="2:2">
      <c r="B10798" s="5"/>
    </row>
    <row r="10799" s="1" customFormat="1" spans="2:2">
      <c r="B10799" s="5"/>
    </row>
    <row r="10800" s="1" customFormat="1" spans="2:2">
      <c r="B10800" s="5"/>
    </row>
    <row r="10801" s="1" customFormat="1" spans="2:2">
      <c r="B10801" s="5"/>
    </row>
    <row r="10802" s="1" customFormat="1" spans="2:2">
      <c r="B10802" s="5"/>
    </row>
    <row r="10803" s="1" customFormat="1" spans="2:2">
      <c r="B10803" s="5"/>
    </row>
    <row r="10804" s="1" customFormat="1" spans="2:2">
      <c r="B10804" s="5"/>
    </row>
    <row r="10805" s="1" customFormat="1" spans="2:2">
      <c r="B10805" s="5"/>
    </row>
    <row r="10806" s="1" customFormat="1" spans="2:2">
      <c r="B10806" s="5"/>
    </row>
    <row r="10807" s="1" customFormat="1" spans="2:2">
      <c r="B10807" s="5"/>
    </row>
    <row r="10808" s="1" customFormat="1" spans="2:2">
      <c r="B10808" s="5"/>
    </row>
    <row r="10809" s="1" customFormat="1" spans="2:2">
      <c r="B10809" s="5"/>
    </row>
    <row r="10810" s="1" customFormat="1" spans="2:2">
      <c r="B10810" s="5"/>
    </row>
    <row r="10811" s="1" customFormat="1" spans="2:2">
      <c r="B10811" s="5"/>
    </row>
    <row r="10812" s="1" customFormat="1" spans="2:2">
      <c r="B10812" s="5"/>
    </row>
    <row r="10813" s="1" customFormat="1" spans="2:2">
      <c r="B10813" s="5"/>
    </row>
    <row r="10814" s="1" customFormat="1" spans="2:2">
      <c r="B10814" s="5"/>
    </row>
    <row r="10815" s="1" customFormat="1" spans="2:2">
      <c r="B10815" s="5"/>
    </row>
    <row r="10816" s="1" customFormat="1" spans="2:2">
      <c r="B10816" s="5"/>
    </row>
    <row r="10817" s="1" customFormat="1" spans="2:2">
      <c r="B10817" s="5"/>
    </row>
    <row r="10818" s="1" customFormat="1" spans="2:2">
      <c r="B10818" s="5"/>
    </row>
    <row r="10819" s="1" customFormat="1" spans="2:2">
      <c r="B10819" s="5"/>
    </row>
    <row r="10820" s="1" customFormat="1" spans="2:2">
      <c r="B10820" s="5"/>
    </row>
    <row r="10821" s="1" customFormat="1" spans="2:2">
      <c r="B10821" s="5"/>
    </row>
    <row r="10822" s="1" customFormat="1" spans="2:2">
      <c r="B10822" s="5"/>
    </row>
    <row r="10823" s="1" customFormat="1" spans="2:2">
      <c r="B10823" s="5"/>
    </row>
    <row r="10824" s="1" customFormat="1" spans="2:2">
      <c r="B10824" s="5"/>
    </row>
    <row r="10825" s="1" customFormat="1" spans="2:2">
      <c r="B10825" s="5"/>
    </row>
    <row r="10826" s="1" customFormat="1" spans="2:2">
      <c r="B10826" s="5"/>
    </row>
    <row r="10827" s="1" customFormat="1" spans="2:2">
      <c r="B10827" s="5"/>
    </row>
    <row r="10828" s="1" customFormat="1" spans="2:2">
      <c r="B10828" s="5"/>
    </row>
    <row r="10829" s="1" customFormat="1" spans="2:2">
      <c r="B10829" s="5"/>
    </row>
    <row r="10830" s="1" customFormat="1" spans="2:2">
      <c r="B10830" s="5"/>
    </row>
    <row r="10831" s="1" customFormat="1" spans="2:2">
      <c r="B10831" s="5"/>
    </row>
    <row r="10832" s="1" customFormat="1" spans="2:2">
      <c r="B10832" s="5"/>
    </row>
    <row r="10833" s="1" customFormat="1" spans="2:2">
      <c r="B10833" s="5"/>
    </row>
    <row r="10834" s="1" customFormat="1" spans="2:2">
      <c r="B10834" s="5"/>
    </row>
    <row r="10835" s="1" customFormat="1" spans="2:2">
      <c r="B10835" s="5"/>
    </row>
    <row r="10836" s="1" customFormat="1" spans="2:2">
      <c r="B10836" s="5"/>
    </row>
    <row r="10837" s="1" customFormat="1" spans="2:2">
      <c r="B10837" s="5"/>
    </row>
    <row r="10838" s="1" customFormat="1" spans="2:2">
      <c r="B10838" s="5"/>
    </row>
    <row r="10839" s="1" customFormat="1" spans="2:2">
      <c r="B10839" s="5"/>
    </row>
    <row r="10840" s="1" customFormat="1" spans="2:2">
      <c r="B10840" s="5"/>
    </row>
    <row r="10841" s="1" customFormat="1" spans="2:2">
      <c r="B10841" s="5"/>
    </row>
    <row r="10842" s="1" customFormat="1" spans="2:2">
      <c r="B10842" s="5"/>
    </row>
    <row r="10843" s="1" customFormat="1" spans="2:2">
      <c r="B10843" s="5"/>
    </row>
    <row r="10844" s="1" customFormat="1" spans="2:2">
      <c r="B10844" s="5"/>
    </row>
    <row r="10845" s="1" customFormat="1" spans="2:2">
      <c r="B10845" s="5"/>
    </row>
    <row r="10846" s="1" customFormat="1" spans="2:2">
      <c r="B10846" s="5"/>
    </row>
    <row r="10847" s="1" customFormat="1" spans="2:2">
      <c r="B10847" s="5"/>
    </row>
    <row r="10848" s="1" customFormat="1" spans="2:2">
      <c r="B10848" s="5"/>
    </row>
    <row r="10849" s="1" customFormat="1" spans="2:2">
      <c r="B10849" s="5"/>
    </row>
    <row r="10850" s="1" customFormat="1" spans="2:2">
      <c r="B10850" s="5"/>
    </row>
    <row r="10851" s="1" customFormat="1" spans="2:2">
      <c r="B10851" s="5"/>
    </row>
    <row r="10852" s="1" customFormat="1" spans="2:2">
      <c r="B10852" s="5"/>
    </row>
    <row r="10853" s="1" customFormat="1" spans="2:2">
      <c r="B10853" s="5"/>
    </row>
    <row r="10854" s="1" customFormat="1" spans="2:2">
      <c r="B10854" s="5"/>
    </row>
    <row r="10855" s="1" customFormat="1" spans="2:2">
      <c r="B10855" s="5"/>
    </row>
    <row r="10856" s="1" customFormat="1" spans="2:2">
      <c r="B10856" s="5"/>
    </row>
    <row r="10857" s="1" customFormat="1" spans="2:2">
      <c r="B10857" s="5"/>
    </row>
    <row r="10858" s="1" customFormat="1" spans="2:2">
      <c r="B10858" s="5"/>
    </row>
    <row r="10859" s="1" customFormat="1" spans="2:2">
      <c r="B10859" s="5"/>
    </row>
    <row r="10860" s="1" customFormat="1" spans="2:2">
      <c r="B10860" s="5"/>
    </row>
    <row r="10861" s="1" customFormat="1" spans="2:2">
      <c r="B10861" s="5"/>
    </row>
    <row r="10862" s="1" customFormat="1" spans="2:2">
      <c r="B10862" s="5"/>
    </row>
    <row r="10863" s="1" customFormat="1" spans="2:2">
      <c r="B10863" s="5"/>
    </row>
    <row r="10864" s="1" customFormat="1" spans="2:2">
      <c r="B10864" s="5"/>
    </row>
    <row r="10865" s="1" customFormat="1" spans="2:2">
      <c r="B10865" s="5"/>
    </row>
    <row r="10866" s="1" customFormat="1" spans="2:2">
      <c r="B10866" s="5"/>
    </row>
    <row r="10867" s="1" customFormat="1" spans="2:2">
      <c r="B10867" s="5"/>
    </row>
    <row r="10868" s="1" customFormat="1" spans="2:2">
      <c r="B10868" s="5"/>
    </row>
    <row r="10869" s="1" customFormat="1" spans="2:2">
      <c r="B10869" s="5"/>
    </row>
    <row r="10870" s="1" customFormat="1" spans="2:2">
      <c r="B10870" s="5"/>
    </row>
    <row r="10871" s="1" customFormat="1" spans="2:2">
      <c r="B10871" s="5"/>
    </row>
    <row r="10872" s="1" customFormat="1" spans="2:2">
      <c r="B10872" s="5"/>
    </row>
    <row r="10873" s="1" customFormat="1" spans="2:2">
      <c r="B10873" s="5"/>
    </row>
    <row r="10874" s="1" customFormat="1" spans="2:2">
      <c r="B10874" s="5"/>
    </row>
    <row r="10875" s="1" customFormat="1" spans="2:2">
      <c r="B10875" s="5"/>
    </row>
    <row r="10876" s="1" customFormat="1" spans="2:2">
      <c r="B10876" s="5"/>
    </row>
    <row r="10877" s="1" customFormat="1" spans="2:2">
      <c r="B10877" s="5"/>
    </row>
    <row r="10878" s="1" customFormat="1" spans="2:2">
      <c r="B10878" s="5"/>
    </row>
    <row r="10879" s="1" customFormat="1" spans="2:2">
      <c r="B10879" s="5"/>
    </row>
    <row r="10880" s="1" customFormat="1" spans="2:2">
      <c r="B10880" s="5"/>
    </row>
    <row r="10881" s="1" customFormat="1" spans="2:2">
      <c r="B10881" s="5"/>
    </row>
    <row r="10882" s="1" customFormat="1" spans="2:2">
      <c r="B10882" s="5"/>
    </row>
    <row r="10883" s="1" customFormat="1" spans="2:2">
      <c r="B10883" s="5"/>
    </row>
    <row r="10884" s="1" customFormat="1" spans="2:2">
      <c r="B10884" s="5"/>
    </row>
    <row r="10885" s="1" customFormat="1" spans="2:2">
      <c r="B10885" s="5"/>
    </row>
    <row r="10886" s="1" customFormat="1" spans="2:2">
      <c r="B10886" s="5"/>
    </row>
    <row r="10887" s="1" customFormat="1" spans="2:2">
      <c r="B10887" s="5"/>
    </row>
    <row r="10888" s="1" customFormat="1" spans="2:2">
      <c r="B10888" s="5"/>
    </row>
    <row r="10889" s="1" customFormat="1" spans="2:2">
      <c r="B10889" s="5"/>
    </row>
    <row r="10890" s="1" customFormat="1" spans="2:2">
      <c r="B10890" s="5"/>
    </row>
    <row r="10891" s="1" customFormat="1" spans="2:2">
      <c r="B10891" s="5"/>
    </row>
    <row r="10892" s="1" customFormat="1" spans="2:2">
      <c r="B10892" s="5"/>
    </row>
    <row r="10893" s="1" customFormat="1" spans="2:2">
      <c r="B10893" s="5"/>
    </row>
    <row r="10894" s="1" customFormat="1" spans="2:2">
      <c r="B10894" s="5"/>
    </row>
    <row r="10895" s="1" customFormat="1" spans="2:2">
      <c r="B10895" s="5"/>
    </row>
    <row r="10896" s="1" customFormat="1" spans="2:2">
      <c r="B10896" s="5"/>
    </row>
    <row r="10897" s="1" customFormat="1" spans="2:2">
      <c r="B10897" s="5"/>
    </row>
    <row r="10898" s="1" customFormat="1" spans="2:2">
      <c r="B10898" s="5"/>
    </row>
    <row r="10899" s="1" customFormat="1" spans="2:2">
      <c r="B10899" s="5"/>
    </row>
    <row r="10900" s="1" customFormat="1" spans="2:2">
      <c r="B10900" s="5"/>
    </row>
    <row r="10901" s="1" customFormat="1" spans="2:2">
      <c r="B10901" s="5"/>
    </row>
    <row r="10902" s="1" customFormat="1" spans="2:2">
      <c r="B10902" s="5"/>
    </row>
    <row r="10903" s="1" customFormat="1" spans="2:2">
      <c r="B10903" s="5"/>
    </row>
    <row r="10904" s="1" customFormat="1" spans="2:2">
      <c r="B10904" s="5"/>
    </row>
    <row r="10905" s="1" customFormat="1" spans="2:2">
      <c r="B10905" s="5"/>
    </row>
    <row r="10906" s="1" customFormat="1" spans="2:2">
      <c r="B10906" s="5"/>
    </row>
    <row r="10907" s="1" customFormat="1" spans="2:2">
      <c r="B10907" s="5"/>
    </row>
    <row r="10908" s="1" customFormat="1" spans="2:2">
      <c r="B10908" s="5"/>
    </row>
    <row r="10909" s="1" customFormat="1" spans="2:2">
      <c r="B10909" s="5"/>
    </row>
    <row r="10910" s="1" customFormat="1" spans="2:2">
      <c r="B10910" s="5"/>
    </row>
    <row r="10911" s="1" customFormat="1" spans="2:2">
      <c r="B10911" s="5"/>
    </row>
    <row r="10912" s="1" customFormat="1" spans="2:2">
      <c r="B10912" s="5"/>
    </row>
    <row r="10913" s="1" customFormat="1" spans="2:2">
      <c r="B10913" s="5"/>
    </row>
    <row r="10914" s="1" customFormat="1" spans="2:2">
      <c r="B10914" s="5"/>
    </row>
    <row r="10915" s="1" customFormat="1" spans="2:2">
      <c r="B10915" s="5"/>
    </row>
    <row r="10916" s="1" customFormat="1" spans="2:2">
      <c r="B10916" s="5"/>
    </row>
    <row r="10917" s="1" customFormat="1" spans="2:2">
      <c r="B10917" s="5"/>
    </row>
    <row r="10918" s="1" customFormat="1" spans="2:2">
      <c r="B10918" s="5"/>
    </row>
    <row r="10919" s="1" customFormat="1" spans="2:2">
      <c r="B10919" s="5"/>
    </row>
    <row r="10920" s="1" customFormat="1" spans="2:2">
      <c r="B10920" s="5"/>
    </row>
    <row r="10921" s="1" customFormat="1" spans="2:2">
      <c r="B10921" s="5"/>
    </row>
    <row r="10922" s="1" customFormat="1" spans="2:2">
      <c r="B10922" s="5"/>
    </row>
    <row r="10923" s="1" customFormat="1" spans="2:2">
      <c r="B10923" s="5"/>
    </row>
    <row r="10924" s="1" customFormat="1" spans="2:2">
      <c r="B10924" s="5"/>
    </row>
    <row r="10925" s="1" customFormat="1" spans="2:2">
      <c r="B10925" s="5"/>
    </row>
    <row r="10926" s="1" customFormat="1" spans="2:2">
      <c r="B10926" s="5"/>
    </row>
    <row r="10927" s="1" customFormat="1" spans="2:2">
      <c r="B10927" s="5"/>
    </row>
    <row r="10928" s="1" customFormat="1" spans="2:2">
      <c r="B10928" s="5"/>
    </row>
    <row r="10929" s="1" customFormat="1" spans="2:2">
      <c r="B10929" s="5"/>
    </row>
    <row r="10930" s="1" customFormat="1" spans="2:2">
      <c r="B10930" s="5"/>
    </row>
    <row r="10931" s="1" customFormat="1" spans="2:2">
      <c r="B10931" s="5"/>
    </row>
    <row r="10932" s="1" customFormat="1" spans="2:2">
      <c r="B10932" s="5"/>
    </row>
    <row r="10933" s="1" customFormat="1" spans="2:2">
      <c r="B10933" s="5"/>
    </row>
    <row r="10934" s="1" customFormat="1" spans="2:2">
      <c r="B10934" s="5"/>
    </row>
    <row r="10935" s="1" customFormat="1" spans="2:2">
      <c r="B10935" s="5"/>
    </row>
    <row r="10936" s="1" customFormat="1" spans="2:2">
      <c r="B10936" s="5"/>
    </row>
    <row r="10937" s="1" customFormat="1" spans="2:2">
      <c r="B10937" s="5"/>
    </row>
    <row r="10938" s="1" customFormat="1" spans="2:2">
      <c r="B10938" s="5"/>
    </row>
    <row r="10939" s="1" customFormat="1" spans="2:2">
      <c r="B10939" s="5"/>
    </row>
    <row r="10940" s="1" customFormat="1" spans="2:2">
      <c r="B10940" s="5"/>
    </row>
    <row r="10941" s="1" customFormat="1" spans="2:2">
      <c r="B10941" s="5"/>
    </row>
    <row r="10942" s="1" customFormat="1" spans="2:2">
      <c r="B10942" s="5"/>
    </row>
    <row r="10943" s="1" customFormat="1" spans="2:2">
      <c r="B10943" s="5"/>
    </row>
    <row r="10944" s="1" customFormat="1" spans="2:2">
      <c r="B10944" s="5"/>
    </row>
    <row r="10945" s="1" customFormat="1" spans="2:2">
      <c r="B10945" s="5"/>
    </row>
    <row r="10946" s="1" customFormat="1" spans="2:2">
      <c r="B10946" s="5"/>
    </row>
    <row r="10947" s="1" customFormat="1" spans="2:2">
      <c r="B10947" s="5"/>
    </row>
    <row r="10948" s="1" customFormat="1" spans="2:2">
      <c r="B10948" s="5"/>
    </row>
    <row r="10949" s="1" customFormat="1" spans="2:2">
      <c r="B10949" s="5"/>
    </row>
    <row r="10950" s="1" customFormat="1" spans="2:2">
      <c r="B10950" s="5"/>
    </row>
    <row r="10951" s="1" customFormat="1" spans="2:2">
      <c r="B10951" s="5"/>
    </row>
    <row r="10952" s="1" customFormat="1" spans="2:2">
      <c r="B10952" s="5"/>
    </row>
    <row r="10953" s="1" customFormat="1" spans="2:2">
      <c r="B10953" s="5"/>
    </row>
    <row r="10954" s="1" customFormat="1" spans="2:2">
      <c r="B10954" s="5"/>
    </row>
    <row r="10955" s="1" customFormat="1" spans="2:2">
      <c r="B10955" s="5"/>
    </row>
    <row r="10956" s="1" customFormat="1" spans="2:2">
      <c r="B10956" s="5"/>
    </row>
    <row r="10957" s="1" customFormat="1" spans="2:2">
      <c r="B10957" s="5"/>
    </row>
    <row r="10958" s="1" customFormat="1" spans="2:2">
      <c r="B10958" s="5"/>
    </row>
    <row r="10959" s="1" customFormat="1" spans="2:2">
      <c r="B10959" s="5"/>
    </row>
    <row r="10960" s="1" customFormat="1" spans="2:2">
      <c r="B10960" s="5"/>
    </row>
    <row r="10961" s="1" customFormat="1" spans="2:2">
      <c r="B10961" s="5"/>
    </row>
    <row r="10962" s="1" customFormat="1" spans="2:2">
      <c r="B10962" s="5"/>
    </row>
    <row r="10963" s="1" customFormat="1" spans="2:2">
      <c r="B10963" s="5"/>
    </row>
    <row r="10964" s="1" customFormat="1" spans="2:2">
      <c r="B10964" s="5"/>
    </row>
    <row r="10965" s="1" customFormat="1" spans="2:2">
      <c r="B10965" s="5"/>
    </row>
    <row r="10966" s="1" customFormat="1" spans="2:2">
      <c r="B10966" s="5"/>
    </row>
    <row r="10967" s="1" customFormat="1" spans="2:2">
      <c r="B10967" s="5"/>
    </row>
    <row r="10968" s="1" customFormat="1" spans="2:2">
      <c r="B10968" s="5"/>
    </row>
    <row r="10969" s="1" customFormat="1" spans="2:2">
      <c r="B10969" s="5"/>
    </row>
    <row r="10970" s="1" customFormat="1" spans="2:2">
      <c r="B10970" s="5"/>
    </row>
    <row r="10971" s="1" customFormat="1" spans="2:2">
      <c r="B10971" s="5"/>
    </row>
    <row r="10972" s="1" customFormat="1" spans="2:2">
      <c r="B10972" s="5"/>
    </row>
    <row r="10973" s="1" customFormat="1" spans="2:2">
      <c r="B10973" s="5"/>
    </row>
    <row r="10974" s="1" customFormat="1" spans="2:2">
      <c r="B10974" s="5"/>
    </row>
    <row r="10975" s="1" customFormat="1" spans="2:2">
      <c r="B10975" s="5"/>
    </row>
    <row r="10976" s="1" customFormat="1" spans="2:2">
      <c r="B10976" s="5"/>
    </row>
    <row r="10977" s="1" customFormat="1" spans="2:2">
      <c r="B10977" s="5"/>
    </row>
    <row r="10978" s="1" customFormat="1" spans="2:2">
      <c r="B10978" s="5"/>
    </row>
    <row r="10979" s="1" customFormat="1" spans="2:2">
      <c r="B10979" s="5"/>
    </row>
    <row r="10980" s="1" customFormat="1" spans="2:2">
      <c r="B10980" s="5"/>
    </row>
    <row r="10981" s="1" customFormat="1" spans="2:2">
      <c r="B10981" s="5"/>
    </row>
    <row r="10982" s="1" customFormat="1" spans="2:2">
      <c r="B10982" s="5"/>
    </row>
    <row r="10983" s="1" customFormat="1" spans="2:2">
      <c r="B10983" s="5"/>
    </row>
    <row r="10984" s="1" customFormat="1" spans="2:2">
      <c r="B10984" s="5"/>
    </row>
    <row r="10985" s="1" customFormat="1" spans="2:2">
      <c r="B10985" s="5"/>
    </row>
    <row r="10986" s="1" customFormat="1" spans="2:2">
      <c r="B10986" s="5"/>
    </row>
    <row r="10987" s="1" customFormat="1" spans="2:2">
      <c r="B10987" s="5"/>
    </row>
    <row r="10988" s="1" customFormat="1" spans="2:2">
      <c r="B10988" s="5"/>
    </row>
    <row r="10989" s="1" customFormat="1" spans="2:2">
      <c r="B10989" s="5"/>
    </row>
    <row r="10990" s="1" customFormat="1" spans="2:2">
      <c r="B10990" s="5"/>
    </row>
    <row r="10991" s="1" customFormat="1" spans="2:2">
      <c r="B10991" s="5"/>
    </row>
    <row r="10992" s="1" customFormat="1" spans="2:2">
      <c r="B10992" s="5"/>
    </row>
    <row r="10993" s="1" customFormat="1" spans="2:2">
      <c r="B10993" s="5"/>
    </row>
    <row r="10994" s="1" customFormat="1" spans="2:2">
      <c r="B10994" s="5"/>
    </row>
    <row r="10995" s="1" customFormat="1" spans="2:2">
      <c r="B10995" s="5"/>
    </row>
    <row r="10996" s="1" customFormat="1" spans="2:2">
      <c r="B10996" s="5"/>
    </row>
    <row r="10997" s="1" customFormat="1" spans="2:2">
      <c r="B10997" s="5"/>
    </row>
    <row r="10998" s="1" customFormat="1" spans="2:2">
      <c r="B10998" s="5"/>
    </row>
    <row r="10999" s="1" customFormat="1" spans="2:2">
      <c r="B10999" s="5"/>
    </row>
    <row r="11000" s="1" customFormat="1" spans="2:2">
      <c r="B11000" s="5"/>
    </row>
    <row r="11001" s="1" customFormat="1" spans="2:2">
      <c r="B11001" s="5"/>
    </row>
    <row r="11002" s="1" customFormat="1" spans="2:2">
      <c r="B11002" s="5"/>
    </row>
    <row r="11003" s="1" customFormat="1" spans="2:2">
      <c r="B11003" s="5"/>
    </row>
    <row r="11004" s="1" customFormat="1" spans="2:2">
      <c r="B11004" s="5"/>
    </row>
    <row r="11005" s="1" customFormat="1" spans="2:2">
      <c r="B11005" s="5"/>
    </row>
    <row r="11006" s="1" customFormat="1" spans="2:2">
      <c r="B11006" s="5"/>
    </row>
    <row r="11007" s="1" customFormat="1" spans="2:2">
      <c r="B11007" s="5"/>
    </row>
    <row r="11008" s="1" customFormat="1" spans="2:2">
      <c r="B11008" s="5"/>
    </row>
    <row r="11009" s="1" customFormat="1" spans="2:2">
      <c r="B11009" s="5"/>
    </row>
    <row r="11010" s="1" customFormat="1" spans="2:2">
      <c r="B11010" s="5"/>
    </row>
    <row r="11011" s="1" customFormat="1" spans="2:2">
      <c r="B11011" s="5"/>
    </row>
    <row r="11012" s="1" customFormat="1" spans="2:2">
      <c r="B11012" s="5"/>
    </row>
    <row r="11013" s="1" customFormat="1" spans="2:2">
      <c r="B11013" s="5"/>
    </row>
    <row r="11014" s="1" customFormat="1" spans="2:2">
      <c r="B11014" s="5"/>
    </row>
    <row r="11015" s="1" customFormat="1" spans="2:2">
      <c r="B11015" s="5"/>
    </row>
    <row r="11016" s="1" customFormat="1" spans="2:2">
      <c r="B11016" s="5"/>
    </row>
    <row r="11017" s="1" customFormat="1" spans="2:2">
      <c r="B11017" s="5"/>
    </row>
    <row r="11018" s="1" customFormat="1" spans="2:2">
      <c r="B11018" s="5"/>
    </row>
    <row r="11019" s="1" customFormat="1" spans="2:2">
      <c r="B11019" s="5"/>
    </row>
    <row r="11020" s="1" customFormat="1" spans="2:2">
      <c r="B11020" s="5"/>
    </row>
    <row r="11021" s="1" customFormat="1" spans="2:2">
      <c r="B11021" s="5"/>
    </row>
    <row r="11022" s="1" customFormat="1" spans="2:2">
      <c r="B11022" s="5"/>
    </row>
    <row r="11023" s="1" customFormat="1" spans="2:2">
      <c r="B11023" s="5"/>
    </row>
    <row r="11024" s="1" customFormat="1" spans="2:2">
      <c r="B11024" s="5"/>
    </row>
    <row r="11025" s="1" customFormat="1" spans="2:2">
      <c r="B11025" s="5"/>
    </row>
    <row r="11026" s="1" customFormat="1" spans="2:2">
      <c r="B11026" s="5"/>
    </row>
    <row r="11027" s="1" customFormat="1" spans="2:2">
      <c r="B11027" s="5"/>
    </row>
    <row r="11028" s="1" customFormat="1" spans="2:2">
      <c r="B11028" s="5"/>
    </row>
    <row r="11029" s="1" customFormat="1" spans="2:2">
      <c r="B11029" s="5"/>
    </row>
    <row r="11030" s="1" customFormat="1" spans="2:2">
      <c r="B11030" s="5"/>
    </row>
    <row r="11031" s="1" customFormat="1" spans="2:2">
      <c r="B11031" s="5"/>
    </row>
    <row r="11032" s="1" customFormat="1" spans="2:2">
      <c r="B11032" s="5"/>
    </row>
    <row r="11033" s="1" customFormat="1" spans="2:2">
      <c r="B11033" s="5"/>
    </row>
    <row r="11034" s="1" customFormat="1" spans="2:2">
      <c r="B11034" s="5"/>
    </row>
    <row r="11035" s="1" customFormat="1" spans="2:2">
      <c r="B11035" s="5"/>
    </row>
    <row r="11036" s="1" customFormat="1" spans="2:2">
      <c r="B11036" s="5"/>
    </row>
    <row r="11037" s="1" customFormat="1" spans="2:2">
      <c r="B11037" s="5"/>
    </row>
    <row r="11038" s="1" customFormat="1" spans="2:2">
      <c r="B11038" s="5"/>
    </row>
    <row r="11039" s="1" customFormat="1" spans="2:2">
      <c r="B11039" s="5"/>
    </row>
    <row r="11040" s="1" customFormat="1" spans="2:2">
      <c r="B11040" s="5"/>
    </row>
    <row r="11041" s="1" customFormat="1" spans="2:2">
      <c r="B11041" s="5"/>
    </row>
    <row r="11042" s="1" customFormat="1" spans="2:2">
      <c r="B11042" s="5"/>
    </row>
    <row r="11043" s="1" customFormat="1" spans="2:2">
      <c r="B11043" s="5"/>
    </row>
    <row r="11044" s="1" customFormat="1" spans="2:2">
      <c r="B11044" s="5"/>
    </row>
    <row r="11045" s="1" customFormat="1" spans="2:2">
      <c r="B11045" s="5"/>
    </row>
    <row r="11046" s="1" customFormat="1" spans="2:2">
      <c r="B11046" s="5"/>
    </row>
    <row r="11047" s="1" customFormat="1" spans="2:2">
      <c r="B11047" s="5"/>
    </row>
    <row r="11048" s="1" customFormat="1" spans="2:2">
      <c r="B11048" s="5"/>
    </row>
    <row r="11049" s="1" customFormat="1" spans="2:2">
      <c r="B11049" s="5"/>
    </row>
    <row r="11050" s="1" customFormat="1" spans="2:2">
      <c r="B11050" s="5"/>
    </row>
    <row r="11051" s="1" customFormat="1" spans="2:2">
      <c r="B11051" s="5"/>
    </row>
    <row r="11052" s="1" customFormat="1" spans="2:2">
      <c r="B11052" s="5"/>
    </row>
    <row r="11053" s="1" customFormat="1" spans="2:2">
      <c r="B11053" s="5"/>
    </row>
    <row r="11054" s="1" customFormat="1" spans="2:2">
      <c r="B11054" s="5"/>
    </row>
    <row r="11055" s="1" customFormat="1" spans="2:2">
      <c r="B11055" s="5"/>
    </row>
    <row r="11056" s="1" customFormat="1" spans="2:2">
      <c r="B11056" s="5"/>
    </row>
    <row r="11057" s="1" customFormat="1" spans="2:2">
      <c r="B11057" s="5"/>
    </row>
    <row r="11058" s="1" customFormat="1" spans="2:2">
      <c r="B11058" s="5"/>
    </row>
    <row r="11059" s="1" customFormat="1" spans="2:2">
      <c r="B11059" s="5"/>
    </row>
    <row r="11060" s="1" customFormat="1" spans="2:2">
      <c r="B11060" s="5"/>
    </row>
    <row r="11061" s="1" customFormat="1" spans="2:2">
      <c r="B11061" s="5"/>
    </row>
    <row r="11062" s="1" customFormat="1" spans="2:2">
      <c r="B11062" s="5"/>
    </row>
    <row r="11063" s="1" customFormat="1" spans="2:2">
      <c r="B11063" s="5"/>
    </row>
    <row r="11064" s="1" customFormat="1" spans="2:2">
      <c r="B11064" s="5"/>
    </row>
    <row r="11065" s="1" customFormat="1" spans="2:2">
      <c r="B11065" s="5"/>
    </row>
    <row r="11066" s="1" customFormat="1" spans="2:2">
      <c r="B11066" s="5"/>
    </row>
    <row r="11067" s="1" customFormat="1" spans="2:2">
      <c r="B11067" s="5"/>
    </row>
    <row r="11068" s="1" customFormat="1" spans="2:2">
      <c r="B11068" s="5"/>
    </row>
    <row r="11069" s="1" customFormat="1" spans="2:2">
      <c r="B11069" s="5"/>
    </row>
    <row r="11070" s="1" customFormat="1" spans="2:2">
      <c r="B11070" s="5"/>
    </row>
    <row r="11071" s="1" customFormat="1" spans="2:2">
      <c r="B11071" s="5"/>
    </row>
    <row r="11072" s="1" customFormat="1" spans="2:2">
      <c r="B11072" s="5"/>
    </row>
    <row r="11073" s="1" customFormat="1" spans="2:2">
      <c r="B11073" s="5"/>
    </row>
    <row r="11074" s="1" customFormat="1" spans="2:2">
      <c r="B11074" s="5"/>
    </row>
    <row r="11075" s="1" customFormat="1" spans="2:2">
      <c r="B11075" s="5"/>
    </row>
    <row r="11076" s="1" customFormat="1" spans="2:2">
      <c r="B11076" s="5"/>
    </row>
    <row r="11077" s="1" customFormat="1" spans="2:2">
      <c r="B11077" s="5"/>
    </row>
    <row r="11078" s="1" customFormat="1" spans="2:2">
      <c r="B11078" s="5"/>
    </row>
    <row r="11079" s="1" customFormat="1" spans="2:2">
      <c r="B11079" s="5"/>
    </row>
    <row r="11080" s="1" customFormat="1" spans="2:2">
      <c r="B11080" s="5"/>
    </row>
    <row r="11081" s="1" customFormat="1" spans="2:2">
      <c r="B11081" s="5"/>
    </row>
    <row r="11082" s="1" customFormat="1" spans="2:2">
      <c r="B11082" s="5"/>
    </row>
    <row r="11083" s="1" customFormat="1" spans="2:2">
      <c r="B11083" s="5"/>
    </row>
    <row r="11084" s="1" customFormat="1" spans="2:2">
      <c r="B11084" s="5"/>
    </row>
    <row r="11085" s="1" customFormat="1" spans="2:2">
      <c r="B11085" s="5"/>
    </row>
    <row r="11086" s="1" customFormat="1" spans="2:2">
      <c r="B11086" s="5"/>
    </row>
    <row r="11087" s="1" customFormat="1" spans="2:2">
      <c r="B11087" s="5"/>
    </row>
    <row r="11088" s="1" customFormat="1" spans="2:2">
      <c r="B11088" s="5"/>
    </row>
    <row r="11089" s="1" customFormat="1" spans="2:2">
      <c r="B11089" s="5"/>
    </row>
    <row r="11090" s="1" customFormat="1" spans="2:2">
      <c r="B11090" s="5"/>
    </row>
    <row r="11091" s="1" customFormat="1" spans="2:2">
      <c r="B11091" s="5"/>
    </row>
    <row r="11092" s="1" customFormat="1" spans="2:2">
      <c r="B11092" s="5"/>
    </row>
    <row r="11093" s="1" customFormat="1" spans="2:2">
      <c r="B11093" s="5"/>
    </row>
    <row r="11094" s="1" customFormat="1" spans="2:2">
      <c r="B11094" s="5"/>
    </row>
    <row r="11095" s="1" customFormat="1" spans="2:2">
      <c r="B11095" s="5"/>
    </row>
    <row r="11096" s="1" customFormat="1" spans="2:2">
      <c r="B11096" s="5"/>
    </row>
    <row r="11097" s="1" customFormat="1" spans="2:2">
      <c r="B11097" s="5"/>
    </row>
    <row r="11098" s="1" customFormat="1" spans="2:2">
      <c r="B11098" s="5"/>
    </row>
    <row r="11099" s="1" customFormat="1" spans="2:2">
      <c r="B11099" s="5"/>
    </row>
    <row r="11100" s="1" customFormat="1" spans="2:2">
      <c r="B11100" s="5"/>
    </row>
    <row r="11101" s="1" customFormat="1" spans="2:2">
      <c r="B11101" s="5"/>
    </row>
    <row r="11102" s="1" customFormat="1" spans="2:2">
      <c r="B11102" s="5"/>
    </row>
    <row r="11103" s="1" customFormat="1" spans="2:2">
      <c r="B11103" s="5"/>
    </row>
    <row r="11104" s="1" customFormat="1" spans="2:2">
      <c r="B11104" s="5"/>
    </row>
    <row r="11105" s="1" customFormat="1" spans="2:2">
      <c r="B11105" s="5"/>
    </row>
    <row r="11106" s="1" customFormat="1" spans="2:2">
      <c r="B11106" s="5"/>
    </row>
    <row r="11107" s="1" customFormat="1" spans="2:2">
      <c r="B11107" s="5"/>
    </row>
    <row r="11108" s="1" customFormat="1" spans="2:2">
      <c r="B11108" s="5"/>
    </row>
    <row r="11109" s="1" customFormat="1" spans="2:2">
      <c r="B11109" s="5"/>
    </row>
    <row r="11110" s="1" customFormat="1" spans="2:2">
      <c r="B11110" s="5"/>
    </row>
    <row r="11111" s="1" customFormat="1" spans="2:2">
      <c r="B11111" s="5"/>
    </row>
    <row r="11112" s="1" customFormat="1" spans="2:2">
      <c r="B11112" s="5"/>
    </row>
    <row r="11113" s="1" customFormat="1" spans="2:2">
      <c r="B11113" s="5"/>
    </row>
    <row r="11114" s="1" customFormat="1" spans="2:2">
      <c r="B11114" s="5"/>
    </row>
    <row r="11115" s="1" customFormat="1" spans="2:2">
      <c r="B11115" s="5"/>
    </row>
    <row r="11116" s="1" customFormat="1" spans="2:2">
      <c r="B11116" s="5"/>
    </row>
    <row r="11117" s="1" customFormat="1" spans="2:2">
      <c r="B11117" s="5"/>
    </row>
    <row r="11118" s="1" customFormat="1" spans="2:2">
      <c r="B11118" s="5"/>
    </row>
    <row r="11119" s="1" customFormat="1" spans="2:2">
      <c r="B11119" s="5"/>
    </row>
    <row r="11120" s="1" customFormat="1" spans="2:2">
      <c r="B11120" s="5"/>
    </row>
    <row r="11121" s="1" customFormat="1" spans="2:2">
      <c r="B11121" s="5"/>
    </row>
    <row r="11122" s="1" customFormat="1" spans="2:2">
      <c r="B11122" s="5"/>
    </row>
    <row r="11123" s="1" customFormat="1" spans="2:2">
      <c r="B11123" s="5"/>
    </row>
    <row r="11124" s="1" customFormat="1" spans="2:2">
      <c r="B11124" s="5"/>
    </row>
    <row r="11125" s="1" customFormat="1" spans="2:2">
      <c r="B11125" s="5"/>
    </row>
    <row r="11126" s="1" customFormat="1" spans="2:2">
      <c r="B11126" s="5"/>
    </row>
    <row r="11127" s="1" customFormat="1" spans="2:2">
      <c r="B11127" s="5"/>
    </row>
    <row r="11128" s="1" customFormat="1" spans="2:2">
      <c r="B11128" s="5"/>
    </row>
    <row r="11129" s="1" customFormat="1" spans="2:2">
      <c r="B11129" s="5"/>
    </row>
    <row r="11130" s="1" customFormat="1" spans="2:2">
      <c r="B11130" s="5"/>
    </row>
    <row r="11131" s="1" customFormat="1" spans="2:2">
      <c r="B11131" s="5"/>
    </row>
    <row r="11132" s="1" customFormat="1" spans="2:2">
      <c r="B11132" s="5"/>
    </row>
    <row r="11133" s="1" customFormat="1" spans="2:2">
      <c r="B11133" s="5"/>
    </row>
    <row r="11134" s="1" customFormat="1" spans="2:2">
      <c r="B11134" s="5"/>
    </row>
    <row r="11135" s="1" customFormat="1" spans="2:2">
      <c r="B11135" s="5"/>
    </row>
    <row r="11136" s="1" customFormat="1" spans="2:2">
      <c r="B11136" s="5"/>
    </row>
    <row r="11137" s="1" customFormat="1" spans="2:2">
      <c r="B11137" s="5"/>
    </row>
    <row r="11138" s="1" customFormat="1" spans="2:2">
      <c r="B11138" s="5"/>
    </row>
    <row r="11139" s="1" customFormat="1" spans="2:2">
      <c r="B11139" s="5"/>
    </row>
    <row r="11140" s="1" customFormat="1" spans="2:2">
      <c r="B11140" s="5"/>
    </row>
    <row r="11141" s="1" customFormat="1" spans="2:2">
      <c r="B11141" s="5"/>
    </row>
    <row r="11142" s="1" customFormat="1" spans="2:2">
      <c r="B11142" s="5"/>
    </row>
    <row r="11143" s="1" customFormat="1" spans="2:2">
      <c r="B11143" s="5"/>
    </row>
    <row r="11144" s="1" customFormat="1" spans="2:2">
      <c r="B11144" s="5"/>
    </row>
    <row r="11145" s="1" customFormat="1" spans="2:2">
      <c r="B11145" s="5"/>
    </row>
    <row r="11146" s="1" customFormat="1" spans="2:2">
      <c r="B11146" s="5"/>
    </row>
    <row r="11147" s="1" customFormat="1" spans="2:2">
      <c r="B11147" s="5"/>
    </row>
    <row r="11148" s="1" customFormat="1" spans="2:2">
      <c r="B11148" s="5"/>
    </row>
    <row r="11149" s="1" customFormat="1" spans="2:2">
      <c r="B11149" s="5"/>
    </row>
    <row r="11150" s="1" customFormat="1" spans="2:2">
      <c r="B11150" s="5"/>
    </row>
    <row r="11151" s="1" customFormat="1" spans="2:2">
      <c r="B11151" s="5"/>
    </row>
    <row r="11152" s="1" customFormat="1" spans="2:2">
      <c r="B11152" s="5"/>
    </row>
    <row r="11153" s="1" customFormat="1" spans="2:2">
      <c r="B11153" s="5"/>
    </row>
    <row r="11154" s="1" customFormat="1" spans="2:2">
      <c r="B11154" s="5"/>
    </row>
    <row r="11155" s="1" customFormat="1" spans="2:2">
      <c r="B11155" s="5"/>
    </row>
    <row r="11156" s="1" customFormat="1" spans="2:2">
      <c r="B11156" s="5"/>
    </row>
    <row r="11157" s="1" customFormat="1" spans="2:2">
      <c r="B11157" s="5"/>
    </row>
    <row r="11158" s="1" customFormat="1" spans="2:2">
      <c r="B11158" s="5"/>
    </row>
    <row r="11159" s="1" customFormat="1" spans="2:2">
      <c r="B11159" s="5"/>
    </row>
    <row r="11160" s="1" customFormat="1" spans="2:2">
      <c r="B11160" s="5"/>
    </row>
    <row r="11161" s="1" customFormat="1" spans="2:2">
      <c r="B11161" s="5"/>
    </row>
    <row r="11162" s="1" customFormat="1" spans="2:2">
      <c r="B11162" s="5"/>
    </row>
    <row r="11163" s="1" customFormat="1" spans="2:2">
      <c r="B11163" s="5"/>
    </row>
    <row r="11164" s="1" customFormat="1" spans="2:2">
      <c r="B11164" s="5"/>
    </row>
    <row r="11165" s="1" customFormat="1" spans="2:2">
      <c r="B11165" s="5"/>
    </row>
    <row r="11166" s="1" customFormat="1" spans="2:2">
      <c r="B11166" s="5"/>
    </row>
    <row r="11167" s="1" customFormat="1" spans="2:2">
      <c r="B11167" s="5"/>
    </row>
    <row r="11168" s="1" customFormat="1" spans="2:2">
      <c r="B11168" s="5"/>
    </row>
    <row r="11169" s="1" customFormat="1" spans="2:2">
      <c r="B11169" s="5"/>
    </row>
    <row r="11170" s="1" customFormat="1" spans="2:2">
      <c r="B11170" s="5"/>
    </row>
    <row r="11171" s="1" customFormat="1" spans="2:2">
      <c r="B11171" s="5"/>
    </row>
    <row r="11172" s="1" customFormat="1" spans="2:2">
      <c r="B11172" s="5"/>
    </row>
    <row r="11173" s="1" customFormat="1" spans="2:2">
      <c r="B11173" s="5"/>
    </row>
    <row r="11174" s="1" customFormat="1" spans="2:2">
      <c r="B11174" s="5"/>
    </row>
    <row r="11175" s="1" customFormat="1" spans="2:2">
      <c r="B11175" s="5"/>
    </row>
    <row r="11176" s="1" customFormat="1" spans="2:2">
      <c r="B11176" s="5"/>
    </row>
    <row r="11177" s="1" customFormat="1" spans="2:2">
      <c r="B11177" s="5"/>
    </row>
    <row r="11178" s="1" customFormat="1" spans="2:2">
      <c r="B11178" s="5"/>
    </row>
    <row r="11179" s="1" customFormat="1" spans="2:2">
      <c r="B11179" s="5"/>
    </row>
    <row r="11180" s="1" customFormat="1" spans="2:2">
      <c r="B11180" s="5"/>
    </row>
    <row r="11181" s="1" customFormat="1" spans="2:2">
      <c r="B11181" s="5"/>
    </row>
    <row r="11182" s="1" customFormat="1" spans="2:2">
      <c r="B11182" s="5"/>
    </row>
    <row r="11183" s="1" customFormat="1" spans="2:2">
      <c r="B11183" s="5"/>
    </row>
    <row r="11184" s="1" customFormat="1" spans="2:2">
      <c r="B11184" s="5"/>
    </row>
    <row r="11185" s="1" customFormat="1" spans="2:2">
      <c r="B11185" s="5"/>
    </row>
    <row r="11186" s="1" customFormat="1" spans="2:2">
      <c r="B11186" s="5"/>
    </row>
    <row r="11187" s="1" customFormat="1" spans="2:2">
      <c r="B11187" s="5"/>
    </row>
    <row r="11188" s="1" customFormat="1" spans="2:2">
      <c r="B11188" s="5"/>
    </row>
    <row r="11189" s="1" customFormat="1" spans="2:2">
      <c r="B11189" s="5"/>
    </row>
    <row r="11190" s="1" customFormat="1" spans="2:2">
      <c r="B11190" s="5"/>
    </row>
    <row r="11191" s="1" customFormat="1" spans="2:2">
      <c r="B11191" s="5"/>
    </row>
    <row r="11192" s="1" customFormat="1" spans="2:2">
      <c r="B11192" s="5"/>
    </row>
    <row r="11193" s="1" customFormat="1" spans="2:2">
      <c r="B11193" s="5"/>
    </row>
    <row r="11194" s="1" customFormat="1" spans="2:2">
      <c r="B11194" s="5"/>
    </row>
    <row r="11195" s="1" customFormat="1" spans="2:2">
      <c r="B11195" s="5"/>
    </row>
    <row r="11196" s="1" customFormat="1" spans="2:2">
      <c r="B11196" s="5"/>
    </row>
    <row r="11197" s="1" customFormat="1" spans="2:2">
      <c r="B11197" s="5"/>
    </row>
    <row r="11198" s="1" customFormat="1" spans="2:2">
      <c r="B11198" s="5"/>
    </row>
    <row r="11199" s="1" customFormat="1" spans="2:2">
      <c r="B11199" s="5"/>
    </row>
    <row r="11200" s="1" customFormat="1" spans="2:2">
      <c r="B11200" s="5"/>
    </row>
    <row r="11201" s="1" customFormat="1" spans="2:2">
      <c r="B11201" s="5"/>
    </row>
    <row r="11202" s="1" customFormat="1" spans="2:2">
      <c r="B11202" s="5"/>
    </row>
    <row r="11203" s="1" customFormat="1" spans="2:2">
      <c r="B11203" s="5"/>
    </row>
    <row r="11204" s="1" customFormat="1" spans="2:2">
      <c r="B11204" s="5"/>
    </row>
    <row r="11205" s="1" customFormat="1" spans="2:2">
      <c r="B11205" s="5"/>
    </row>
    <row r="11206" s="1" customFormat="1" spans="2:2">
      <c r="B11206" s="5"/>
    </row>
    <row r="11207" s="1" customFormat="1" spans="2:2">
      <c r="B11207" s="5"/>
    </row>
    <row r="11208" s="1" customFormat="1" spans="2:2">
      <c r="B11208" s="5"/>
    </row>
    <row r="11209" s="1" customFormat="1" spans="2:2">
      <c r="B11209" s="5"/>
    </row>
    <row r="11210" s="1" customFormat="1" spans="2:2">
      <c r="B11210" s="5"/>
    </row>
    <row r="11211" s="1" customFormat="1" spans="2:2">
      <c r="B11211" s="5"/>
    </row>
    <row r="11212" s="1" customFormat="1" spans="2:2">
      <c r="B11212" s="5"/>
    </row>
    <row r="11213" s="1" customFormat="1" spans="2:2">
      <c r="B11213" s="5"/>
    </row>
    <row r="11214" s="1" customFormat="1" spans="2:2">
      <c r="B11214" s="5"/>
    </row>
    <row r="11215" s="1" customFormat="1" spans="2:2">
      <c r="B11215" s="5"/>
    </row>
    <row r="11216" s="1" customFormat="1" spans="2:2">
      <c r="B11216" s="5"/>
    </row>
    <row r="11217" s="1" customFormat="1" spans="2:2">
      <c r="B11217" s="5"/>
    </row>
    <row r="11218" s="1" customFormat="1" spans="2:2">
      <c r="B11218" s="5"/>
    </row>
    <row r="11219" s="1" customFormat="1" spans="2:2">
      <c r="B11219" s="5"/>
    </row>
    <row r="11220" s="1" customFormat="1" spans="2:2">
      <c r="B11220" s="5"/>
    </row>
    <row r="11221" s="1" customFormat="1" spans="2:2">
      <c r="B11221" s="5"/>
    </row>
    <row r="11222" s="1" customFormat="1" spans="2:2">
      <c r="B11222" s="5"/>
    </row>
    <row r="11223" s="1" customFormat="1" spans="2:2">
      <c r="B11223" s="5"/>
    </row>
    <row r="11224" s="1" customFormat="1" spans="2:2">
      <c r="B11224" s="5"/>
    </row>
    <row r="11225" s="1" customFormat="1" spans="2:2">
      <c r="B11225" s="5"/>
    </row>
    <row r="11226" s="1" customFormat="1" spans="2:2">
      <c r="B11226" s="5"/>
    </row>
    <row r="11227" s="1" customFormat="1" spans="2:2">
      <c r="B11227" s="5"/>
    </row>
    <row r="11228" s="1" customFormat="1" spans="2:2">
      <c r="B11228" s="5"/>
    </row>
    <row r="11229" s="1" customFormat="1" spans="2:2">
      <c r="B11229" s="5"/>
    </row>
    <row r="11230" s="1" customFormat="1" spans="2:2">
      <c r="B11230" s="5"/>
    </row>
    <row r="11231" s="1" customFormat="1" spans="2:2">
      <c r="B11231" s="5"/>
    </row>
    <row r="11232" s="1" customFormat="1" spans="2:2">
      <c r="B11232" s="5"/>
    </row>
    <row r="11233" s="1" customFormat="1" spans="2:2">
      <c r="B11233" s="5"/>
    </row>
    <row r="11234" s="1" customFormat="1" spans="2:2">
      <c r="B11234" s="5"/>
    </row>
    <row r="11235" s="1" customFormat="1" spans="2:2">
      <c r="B11235" s="5"/>
    </row>
    <row r="11236" s="1" customFormat="1" spans="2:2">
      <c r="B11236" s="5"/>
    </row>
    <row r="11237" s="1" customFormat="1" spans="2:2">
      <c r="B11237" s="5"/>
    </row>
    <row r="11238" s="1" customFormat="1" spans="2:2">
      <c r="B11238" s="5"/>
    </row>
    <row r="11239" s="1" customFormat="1" spans="2:2">
      <c r="B11239" s="5"/>
    </row>
    <row r="11240" s="1" customFormat="1" spans="2:2">
      <c r="B11240" s="5"/>
    </row>
    <row r="11241" s="1" customFormat="1" spans="2:2">
      <c r="B11241" s="5"/>
    </row>
    <row r="11242" s="1" customFormat="1" spans="2:2">
      <c r="B11242" s="5"/>
    </row>
    <row r="11243" s="1" customFormat="1" spans="2:2">
      <c r="B11243" s="5"/>
    </row>
    <row r="11244" s="1" customFormat="1" spans="2:2">
      <c r="B11244" s="5"/>
    </row>
    <row r="11245" s="1" customFormat="1" spans="2:2">
      <c r="B11245" s="5"/>
    </row>
    <row r="11246" s="1" customFormat="1" spans="2:2">
      <c r="B11246" s="5"/>
    </row>
    <row r="11247" s="1" customFormat="1" spans="2:2">
      <c r="B11247" s="5"/>
    </row>
    <row r="11248" s="1" customFormat="1" spans="2:2">
      <c r="B11248" s="5"/>
    </row>
    <row r="11249" s="1" customFormat="1" spans="2:2">
      <c r="B11249" s="5"/>
    </row>
    <row r="11250" s="1" customFormat="1" spans="2:2">
      <c r="B11250" s="5"/>
    </row>
    <row r="11251" s="1" customFormat="1" spans="2:2">
      <c r="B11251" s="5"/>
    </row>
    <row r="11252" s="1" customFormat="1" spans="2:2">
      <c r="B11252" s="5"/>
    </row>
    <row r="11253" s="1" customFormat="1" spans="2:2">
      <c r="B11253" s="5"/>
    </row>
    <row r="11254" s="1" customFormat="1" spans="2:2">
      <c r="B11254" s="5"/>
    </row>
    <row r="11255" s="1" customFormat="1" spans="2:2">
      <c r="B11255" s="5"/>
    </row>
    <row r="11256" s="1" customFormat="1" spans="2:2">
      <c r="B11256" s="5"/>
    </row>
    <row r="11257" s="1" customFormat="1" spans="2:2">
      <c r="B11257" s="5"/>
    </row>
    <row r="11258" s="1" customFormat="1" spans="2:2">
      <c r="B11258" s="5"/>
    </row>
    <row r="11259" s="1" customFormat="1" spans="2:2">
      <c r="B11259" s="5"/>
    </row>
    <row r="11260" s="1" customFormat="1" spans="2:2">
      <c r="B11260" s="5"/>
    </row>
    <row r="11261" s="1" customFormat="1" spans="2:2">
      <c r="B11261" s="5"/>
    </row>
    <row r="11262" s="1" customFormat="1" spans="2:2">
      <c r="B11262" s="5"/>
    </row>
    <row r="11263" s="1" customFormat="1" spans="2:2">
      <c r="B11263" s="5"/>
    </row>
    <row r="11264" s="1" customFormat="1" spans="2:2">
      <c r="B11264" s="5"/>
    </row>
    <row r="11265" s="1" customFormat="1" spans="2:2">
      <c r="B11265" s="5"/>
    </row>
    <row r="11266" s="1" customFormat="1" spans="2:2">
      <c r="B11266" s="5"/>
    </row>
    <row r="11267" s="1" customFormat="1" spans="2:2">
      <c r="B11267" s="5"/>
    </row>
    <row r="11268" s="1" customFormat="1" spans="2:2">
      <c r="B11268" s="5"/>
    </row>
    <row r="11269" s="1" customFormat="1" spans="2:2">
      <c r="B11269" s="5"/>
    </row>
    <row r="11270" s="1" customFormat="1" spans="2:2">
      <c r="B11270" s="5"/>
    </row>
    <row r="11271" s="1" customFormat="1" spans="2:2">
      <c r="B11271" s="5"/>
    </row>
    <row r="11272" s="1" customFormat="1" spans="2:2">
      <c r="B11272" s="5"/>
    </row>
    <row r="11273" s="1" customFormat="1" spans="2:2">
      <c r="B11273" s="5"/>
    </row>
    <row r="11274" s="1" customFormat="1" spans="2:2">
      <c r="B11274" s="5"/>
    </row>
    <row r="11275" s="1" customFormat="1" spans="2:2">
      <c r="B11275" s="5"/>
    </row>
    <row r="11276" s="1" customFormat="1" spans="2:2">
      <c r="B11276" s="5"/>
    </row>
    <row r="11277" s="1" customFormat="1" spans="2:2">
      <c r="B11277" s="5"/>
    </row>
    <row r="11278" s="1" customFormat="1" spans="2:2">
      <c r="B11278" s="5"/>
    </row>
    <row r="11279" s="1" customFormat="1" spans="2:2">
      <c r="B11279" s="5"/>
    </row>
    <row r="11280" s="1" customFormat="1" spans="2:2">
      <c r="B11280" s="5"/>
    </row>
    <row r="11281" s="1" customFormat="1" spans="2:2">
      <c r="B11281" s="5"/>
    </row>
    <row r="11282" s="1" customFormat="1" spans="2:2">
      <c r="B11282" s="5"/>
    </row>
    <row r="11283" s="1" customFormat="1" spans="2:2">
      <c r="B11283" s="5"/>
    </row>
    <row r="11284" s="1" customFormat="1" spans="2:2">
      <c r="B11284" s="5"/>
    </row>
    <row r="11285" s="1" customFormat="1" spans="2:2">
      <c r="B11285" s="5"/>
    </row>
    <row r="11286" s="1" customFormat="1" spans="2:2">
      <c r="B11286" s="5"/>
    </row>
    <row r="11287" s="1" customFormat="1" spans="2:2">
      <c r="B11287" s="5"/>
    </row>
    <row r="11288" s="1" customFormat="1" spans="2:2">
      <c r="B11288" s="5"/>
    </row>
    <row r="11289" s="1" customFormat="1" spans="2:2">
      <c r="B11289" s="5"/>
    </row>
    <row r="11290" s="1" customFormat="1" spans="2:2">
      <c r="B11290" s="5"/>
    </row>
    <row r="11291" s="1" customFormat="1" spans="2:2">
      <c r="B11291" s="5"/>
    </row>
    <row r="11292" s="1" customFormat="1" spans="2:2">
      <c r="B11292" s="5"/>
    </row>
    <row r="11293" s="1" customFormat="1" spans="2:2">
      <c r="B11293" s="5"/>
    </row>
    <row r="11294" s="1" customFormat="1" spans="2:2">
      <c r="B11294" s="5"/>
    </row>
    <row r="11295" s="1" customFormat="1" spans="2:2">
      <c r="B11295" s="5"/>
    </row>
    <row r="11296" s="1" customFormat="1" spans="2:2">
      <c r="B11296" s="5"/>
    </row>
    <row r="11297" s="1" customFormat="1" spans="2:2">
      <c r="B11297" s="5"/>
    </row>
    <row r="11298" s="1" customFormat="1" spans="2:2">
      <c r="B11298" s="5"/>
    </row>
    <row r="11299" s="1" customFormat="1" spans="2:2">
      <c r="B11299" s="5"/>
    </row>
    <row r="11300" s="1" customFormat="1" spans="2:2">
      <c r="B11300" s="5"/>
    </row>
    <row r="11301" s="1" customFormat="1" spans="2:2">
      <c r="B11301" s="5"/>
    </row>
    <row r="11302" s="1" customFormat="1" spans="2:2">
      <c r="B11302" s="5"/>
    </row>
    <row r="11303" s="1" customFormat="1" spans="2:2">
      <c r="B11303" s="5"/>
    </row>
    <row r="11304" s="1" customFormat="1" spans="2:2">
      <c r="B11304" s="5"/>
    </row>
    <row r="11305" s="1" customFormat="1" spans="2:2">
      <c r="B11305" s="5"/>
    </row>
    <row r="11306" s="1" customFormat="1" spans="2:2">
      <c r="B11306" s="5"/>
    </row>
    <row r="11307" s="1" customFormat="1" spans="2:2">
      <c r="B11307" s="5"/>
    </row>
    <row r="11308" s="1" customFormat="1" spans="2:2">
      <c r="B11308" s="5"/>
    </row>
    <row r="11309" s="1" customFormat="1" spans="2:2">
      <c r="B11309" s="5"/>
    </row>
    <row r="11310" s="1" customFormat="1" spans="2:2">
      <c r="B11310" s="5"/>
    </row>
    <row r="11311" s="1" customFormat="1" spans="2:2">
      <c r="B11311" s="5"/>
    </row>
    <row r="11312" s="1" customFormat="1" spans="2:2">
      <c r="B11312" s="5"/>
    </row>
    <row r="11313" s="1" customFormat="1" spans="2:2">
      <c r="B11313" s="5"/>
    </row>
    <row r="11314" s="1" customFormat="1" spans="2:2">
      <c r="B11314" s="5"/>
    </row>
    <row r="11315" s="1" customFormat="1" spans="2:2">
      <c r="B11315" s="5"/>
    </row>
    <row r="11316" s="1" customFormat="1" spans="2:2">
      <c r="B11316" s="5"/>
    </row>
    <row r="11317" s="1" customFormat="1" spans="2:2">
      <c r="B11317" s="5"/>
    </row>
    <row r="11318" s="1" customFormat="1" spans="2:2">
      <c r="B11318" s="5"/>
    </row>
    <row r="11319" s="1" customFormat="1" spans="2:2">
      <c r="B11319" s="5"/>
    </row>
    <row r="11320" s="1" customFormat="1" spans="2:2">
      <c r="B11320" s="5"/>
    </row>
    <row r="11321" s="1" customFormat="1" spans="2:2">
      <c r="B11321" s="5"/>
    </row>
    <row r="11322" s="1" customFormat="1" spans="2:2">
      <c r="B11322" s="5"/>
    </row>
    <row r="11323" s="1" customFormat="1" spans="2:2">
      <c r="B11323" s="5"/>
    </row>
    <row r="11324" s="1" customFormat="1" spans="2:2">
      <c r="B11324" s="5"/>
    </row>
    <row r="11325" s="1" customFormat="1" spans="2:2">
      <c r="B11325" s="5"/>
    </row>
    <row r="11326" s="1" customFormat="1" spans="2:2">
      <c r="B11326" s="5"/>
    </row>
    <row r="11327" s="1" customFormat="1" spans="2:2">
      <c r="B11327" s="5"/>
    </row>
    <row r="11328" s="1" customFormat="1" spans="2:2">
      <c r="B11328" s="5"/>
    </row>
    <row r="11329" s="1" customFormat="1" spans="2:2">
      <c r="B11329" s="5"/>
    </row>
    <row r="11330" s="1" customFormat="1" spans="2:2">
      <c r="B11330" s="5"/>
    </row>
    <row r="11331" s="1" customFormat="1" spans="2:2">
      <c r="B11331" s="5"/>
    </row>
    <row r="11332" s="1" customFormat="1" spans="2:2">
      <c r="B11332" s="5"/>
    </row>
    <row r="11333" s="1" customFormat="1" spans="2:2">
      <c r="B11333" s="5"/>
    </row>
    <row r="11334" s="1" customFormat="1" spans="2:2">
      <c r="B11334" s="5"/>
    </row>
    <row r="11335" s="1" customFormat="1" spans="2:2">
      <c r="B11335" s="5"/>
    </row>
    <row r="11336" s="1" customFormat="1" spans="2:2">
      <c r="B11336" s="5"/>
    </row>
    <row r="11337" s="1" customFormat="1" spans="2:2">
      <c r="B11337" s="5"/>
    </row>
    <row r="11338" s="1" customFormat="1" spans="2:2">
      <c r="B11338" s="5"/>
    </row>
    <row r="11339" s="1" customFormat="1" spans="2:2">
      <c r="B11339" s="5"/>
    </row>
    <row r="11340" s="1" customFormat="1" spans="2:2">
      <c r="B11340" s="5"/>
    </row>
    <row r="11341" s="1" customFormat="1" spans="2:2">
      <c r="B11341" s="5"/>
    </row>
    <row r="11342" s="1" customFormat="1" spans="2:2">
      <c r="B11342" s="5"/>
    </row>
    <row r="11343" s="1" customFormat="1" spans="2:2">
      <c r="B11343" s="5"/>
    </row>
    <row r="11344" s="1" customFormat="1" spans="2:2">
      <c r="B11344" s="5"/>
    </row>
    <row r="11345" s="1" customFormat="1" spans="2:2">
      <c r="B11345" s="5"/>
    </row>
    <row r="11346" s="1" customFormat="1" spans="2:2">
      <c r="B11346" s="5"/>
    </row>
    <row r="11347" s="1" customFormat="1" spans="2:2">
      <c r="B11347" s="5"/>
    </row>
    <row r="11348" s="1" customFormat="1" spans="2:2">
      <c r="B11348" s="5"/>
    </row>
    <row r="11349" s="1" customFormat="1" spans="2:2">
      <c r="B11349" s="5"/>
    </row>
    <row r="11350" s="1" customFormat="1" spans="2:2">
      <c r="B11350" s="5"/>
    </row>
    <row r="11351" s="1" customFormat="1" spans="2:2">
      <c r="B11351" s="5"/>
    </row>
    <row r="11352" s="1" customFormat="1" spans="2:2">
      <c r="B11352" s="5"/>
    </row>
    <row r="11353" s="1" customFormat="1" spans="2:2">
      <c r="B11353" s="5"/>
    </row>
    <row r="11354" s="1" customFormat="1" spans="2:2">
      <c r="B11354" s="5"/>
    </row>
    <row r="11355" s="1" customFormat="1" spans="2:2">
      <c r="B11355" s="5"/>
    </row>
    <row r="11356" s="1" customFormat="1" spans="2:2">
      <c r="B11356" s="5"/>
    </row>
    <row r="11357" s="1" customFormat="1" spans="2:2">
      <c r="B11357" s="5"/>
    </row>
    <row r="11358" s="1" customFormat="1" spans="2:2">
      <c r="B11358" s="5"/>
    </row>
    <row r="11359" s="1" customFormat="1" spans="2:2">
      <c r="B11359" s="5"/>
    </row>
    <row r="11360" s="1" customFormat="1" spans="2:2">
      <c r="B11360" s="5"/>
    </row>
    <row r="11361" s="1" customFormat="1" spans="2:2">
      <c r="B11361" s="5"/>
    </row>
    <row r="11362" s="1" customFormat="1" spans="2:2">
      <c r="B11362" s="5"/>
    </row>
    <row r="11363" s="1" customFormat="1" spans="2:2">
      <c r="B11363" s="5"/>
    </row>
    <row r="11364" s="1" customFormat="1" spans="2:2">
      <c r="B11364" s="5"/>
    </row>
    <row r="11365" s="1" customFormat="1" spans="2:2">
      <c r="B11365" s="5"/>
    </row>
    <row r="11366" s="1" customFormat="1" spans="2:2">
      <c r="B11366" s="5"/>
    </row>
    <row r="11367" s="1" customFormat="1" spans="2:2">
      <c r="B11367" s="5"/>
    </row>
    <row r="11368" s="1" customFormat="1" spans="2:2">
      <c r="B11368" s="5"/>
    </row>
    <row r="11369" s="1" customFormat="1" spans="2:2">
      <c r="B11369" s="5"/>
    </row>
    <row r="11370" s="1" customFormat="1" spans="2:2">
      <c r="B11370" s="5"/>
    </row>
    <row r="11371" s="1" customFormat="1" spans="2:2">
      <c r="B11371" s="5"/>
    </row>
    <row r="11372" s="1" customFormat="1" spans="2:2">
      <c r="B11372" s="5"/>
    </row>
    <row r="11373" s="1" customFormat="1" spans="2:2">
      <c r="B11373" s="5"/>
    </row>
    <row r="11374" s="1" customFormat="1" spans="2:2">
      <c r="B11374" s="5"/>
    </row>
    <row r="11375" s="1" customFormat="1" spans="2:2">
      <c r="B11375" s="5"/>
    </row>
    <row r="11376" s="1" customFormat="1" spans="2:2">
      <c r="B11376" s="5"/>
    </row>
    <row r="11377" s="1" customFormat="1" spans="2:2">
      <c r="B11377" s="5"/>
    </row>
    <row r="11378" s="1" customFormat="1" spans="2:2">
      <c r="B11378" s="5"/>
    </row>
    <row r="11379" s="1" customFormat="1" spans="2:2">
      <c r="B11379" s="5"/>
    </row>
    <row r="11380" s="1" customFormat="1" spans="2:2">
      <c r="B11380" s="5"/>
    </row>
    <row r="11381" s="1" customFormat="1" spans="2:2">
      <c r="B11381" s="5"/>
    </row>
    <row r="11382" s="1" customFormat="1" spans="2:2">
      <c r="B11382" s="5"/>
    </row>
    <row r="11383" s="1" customFormat="1" spans="2:2">
      <c r="B11383" s="5"/>
    </row>
    <row r="11384" s="1" customFormat="1" spans="2:2">
      <c r="B11384" s="5"/>
    </row>
    <row r="11385" s="1" customFormat="1" spans="2:2">
      <c r="B11385" s="5"/>
    </row>
    <row r="11386" s="1" customFormat="1" spans="2:2">
      <c r="B11386" s="5"/>
    </row>
    <row r="11387" s="1" customFormat="1" spans="2:2">
      <c r="B11387" s="5"/>
    </row>
    <row r="11388" s="1" customFormat="1" spans="2:2">
      <c r="B11388" s="5"/>
    </row>
    <row r="11389" s="1" customFormat="1" spans="2:2">
      <c r="B11389" s="5"/>
    </row>
    <row r="11390" s="1" customFormat="1" spans="2:2">
      <c r="B11390" s="5"/>
    </row>
    <row r="11391" s="1" customFormat="1" spans="2:2">
      <c r="B11391" s="5"/>
    </row>
    <row r="11392" s="1" customFormat="1" spans="2:2">
      <c r="B11392" s="5"/>
    </row>
    <row r="11393" s="1" customFormat="1" spans="2:2">
      <c r="B11393" s="5"/>
    </row>
    <row r="11394" s="1" customFormat="1" spans="2:2">
      <c r="B11394" s="5"/>
    </row>
    <row r="11395" s="1" customFormat="1" spans="2:2">
      <c r="B11395" s="5"/>
    </row>
    <row r="11396" s="1" customFormat="1" spans="2:2">
      <c r="B11396" s="5"/>
    </row>
    <row r="11397" s="1" customFormat="1" spans="2:2">
      <c r="B11397" s="5"/>
    </row>
    <row r="11398" s="1" customFormat="1" spans="2:2">
      <c r="B11398" s="5"/>
    </row>
    <row r="11399" s="1" customFormat="1" spans="2:2">
      <c r="B11399" s="5"/>
    </row>
    <row r="11400" s="1" customFormat="1" spans="2:2">
      <c r="B11400" s="5"/>
    </row>
    <row r="11401" s="1" customFormat="1" spans="2:2">
      <c r="B11401" s="5"/>
    </row>
    <row r="11402" s="1" customFormat="1" spans="2:2">
      <c r="B11402" s="5"/>
    </row>
    <row r="11403" s="1" customFormat="1" spans="2:2">
      <c r="B11403" s="5"/>
    </row>
    <row r="11404" s="1" customFormat="1" spans="2:2">
      <c r="B11404" s="5"/>
    </row>
    <row r="11405" s="1" customFormat="1" spans="2:2">
      <c r="B11405" s="5"/>
    </row>
    <row r="11406" s="1" customFormat="1" spans="2:2">
      <c r="B11406" s="5"/>
    </row>
    <row r="11407" s="1" customFormat="1" spans="2:2">
      <c r="B11407" s="5"/>
    </row>
    <row r="11408" s="1" customFormat="1" spans="2:2">
      <c r="B11408" s="5"/>
    </row>
    <row r="11409" s="1" customFormat="1" spans="2:2">
      <c r="B11409" s="5"/>
    </row>
    <row r="11410" s="1" customFormat="1" spans="2:2">
      <c r="B11410" s="5"/>
    </row>
    <row r="11411" s="1" customFormat="1" spans="2:2">
      <c r="B11411" s="5"/>
    </row>
    <row r="11412" s="1" customFormat="1" spans="2:2">
      <c r="B11412" s="5"/>
    </row>
    <row r="11413" s="1" customFormat="1" spans="2:2">
      <c r="B11413" s="5"/>
    </row>
    <row r="11414" s="1" customFormat="1" spans="2:2">
      <c r="B11414" s="5"/>
    </row>
    <row r="11415" s="1" customFormat="1" spans="2:2">
      <c r="B11415" s="5"/>
    </row>
    <row r="11416" s="1" customFormat="1" spans="2:2">
      <c r="B11416" s="5"/>
    </row>
    <row r="11417" s="1" customFormat="1" spans="2:2">
      <c r="B11417" s="5"/>
    </row>
    <row r="11418" s="1" customFormat="1" spans="2:2">
      <c r="B11418" s="5"/>
    </row>
    <row r="11419" s="1" customFormat="1" spans="2:2">
      <c r="B11419" s="5"/>
    </row>
    <row r="11420" s="1" customFormat="1" spans="2:2">
      <c r="B11420" s="5"/>
    </row>
    <row r="11421" s="1" customFormat="1" spans="2:2">
      <c r="B11421" s="5"/>
    </row>
    <row r="11422" s="1" customFormat="1" spans="2:2">
      <c r="B11422" s="5"/>
    </row>
    <row r="11423" s="1" customFormat="1" spans="2:2">
      <c r="B11423" s="5"/>
    </row>
    <row r="11424" s="1" customFormat="1" spans="2:2">
      <c r="B11424" s="5"/>
    </row>
    <row r="11425" s="1" customFormat="1" spans="2:2">
      <c r="B11425" s="5"/>
    </row>
    <row r="11426" s="1" customFormat="1" spans="2:2">
      <c r="B11426" s="5"/>
    </row>
    <row r="11427" s="1" customFormat="1" spans="2:2">
      <c r="B11427" s="5"/>
    </row>
    <row r="11428" s="1" customFormat="1" spans="2:2">
      <c r="B11428" s="5"/>
    </row>
    <row r="11429" s="1" customFormat="1" spans="2:2">
      <c r="B11429" s="5"/>
    </row>
    <row r="11430" s="1" customFormat="1" spans="2:2">
      <c r="B11430" s="5"/>
    </row>
    <row r="11431" s="1" customFormat="1" spans="2:2">
      <c r="B11431" s="5"/>
    </row>
    <row r="11432" s="1" customFormat="1" spans="2:2">
      <c r="B11432" s="5"/>
    </row>
    <row r="11433" s="1" customFormat="1" spans="2:2">
      <c r="B11433" s="5"/>
    </row>
    <row r="11434" s="1" customFormat="1" spans="2:2">
      <c r="B11434" s="5"/>
    </row>
    <row r="11435" s="1" customFormat="1" spans="2:2">
      <c r="B11435" s="5"/>
    </row>
    <row r="11436" s="1" customFormat="1" spans="2:2">
      <c r="B11436" s="5"/>
    </row>
    <row r="11437" s="1" customFormat="1" spans="2:2">
      <c r="B11437" s="5"/>
    </row>
    <row r="11438" s="1" customFormat="1" spans="2:2">
      <c r="B11438" s="5"/>
    </row>
    <row r="11439" s="1" customFormat="1" spans="2:2">
      <c r="B11439" s="5"/>
    </row>
    <row r="11440" s="1" customFormat="1" spans="2:2">
      <c r="B11440" s="5"/>
    </row>
    <row r="11441" s="1" customFormat="1" spans="2:2">
      <c r="B11441" s="5"/>
    </row>
    <row r="11442" s="1" customFormat="1" spans="2:2">
      <c r="B11442" s="5"/>
    </row>
    <row r="11443" s="1" customFormat="1" spans="2:2">
      <c r="B11443" s="5"/>
    </row>
    <row r="11444" s="1" customFormat="1" spans="2:2">
      <c r="B11444" s="5"/>
    </row>
    <row r="11445" s="1" customFormat="1" spans="2:2">
      <c r="B11445" s="5"/>
    </row>
    <row r="11446" s="1" customFormat="1" spans="2:2">
      <c r="B11446" s="5"/>
    </row>
    <row r="11447" s="1" customFormat="1" spans="2:2">
      <c r="B11447" s="5"/>
    </row>
    <row r="11448" s="1" customFormat="1" spans="2:2">
      <c r="B11448" s="5"/>
    </row>
    <row r="11449" s="1" customFormat="1" spans="2:2">
      <c r="B11449" s="5"/>
    </row>
    <row r="11450" s="1" customFormat="1" spans="2:2">
      <c r="B11450" s="5"/>
    </row>
    <row r="11451" s="1" customFormat="1" spans="2:2">
      <c r="B11451" s="5"/>
    </row>
    <row r="11452" s="1" customFormat="1" spans="2:2">
      <c r="B11452" s="5"/>
    </row>
    <row r="11453" s="1" customFormat="1" spans="2:2">
      <c r="B11453" s="5"/>
    </row>
    <row r="11454" s="1" customFormat="1" spans="2:2">
      <c r="B11454" s="5"/>
    </row>
    <row r="11455" s="1" customFormat="1" spans="2:2">
      <c r="B11455" s="5"/>
    </row>
    <row r="11456" s="1" customFormat="1" spans="2:2">
      <c r="B11456" s="5"/>
    </row>
    <row r="11457" s="1" customFormat="1" spans="2:2">
      <c r="B11457" s="5"/>
    </row>
    <row r="11458" s="1" customFormat="1" spans="2:2">
      <c r="B11458" s="5"/>
    </row>
    <row r="11459" s="1" customFormat="1" spans="2:2">
      <c r="B11459" s="5"/>
    </row>
    <row r="11460" s="1" customFormat="1" spans="2:2">
      <c r="B11460" s="5"/>
    </row>
    <row r="11461" s="1" customFormat="1" spans="2:2">
      <c r="B11461" s="5"/>
    </row>
    <row r="11462" s="1" customFormat="1" spans="2:2">
      <c r="B11462" s="5"/>
    </row>
    <row r="11463" s="1" customFormat="1" spans="2:2">
      <c r="B11463" s="5"/>
    </row>
    <row r="11464" s="1" customFormat="1" spans="2:2">
      <c r="B11464" s="5"/>
    </row>
    <row r="11465" s="1" customFormat="1" spans="2:2">
      <c r="B11465" s="5"/>
    </row>
    <row r="11466" s="1" customFormat="1" spans="2:2">
      <c r="B11466" s="5"/>
    </row>
    <row r="11467" s="1" customFormat="1" spans="2:2">
      <c r="B11467" s="5"/>
    </row>
    <row r="11468" s="1" customFormat="1" spans="2:2">
      <c r="B11468" s="5"/>
    </row>
    <row r="11469" s="1" customFormat="1" spans="2:2">
      <c r="B11469" s="5"/>
    </row>
    <row r="11470" s="1" customFormat="1" spans="2:2">
      <c r="B11470" s="5"/>
    </row>
    <row r="11471" s="1" customFormat="1" spans="2:2">
      <c r="B11471" s="5"/>
    </row>
    <row r="11472" s="1" customFormat="1" spans="2:2">
      <c r="B11472" s="5"/>
    </row>
    <row r="11473" s="1" customFormat="1" spans="2:2">
      <c r="B11473" s="5"/>
    </row>
    <row r="11474" s="1" customFormat="1" spans="2:2">
      <c r="B11474" s="5"/>
    </row>
    <row r="11475" s="1" customFormat="1" spans="2:2">
      <c r="B11475" s="5"/>
    </row>
    <row r="11476" s="1" customFormat="1" spans="2:2">
      <c r="B11476" s="5"/>
    </row>
    <row r="11477" s="1" customFormat="1" spans="2:2">
      <c r="B11477" s="5"/>
    </row>
    <row r="11478" s="1" customFormat="1" spans="2:2">
      <c r="B11478" s="5"/>
    </row>
    <row r="11479" s="1" customFormat="1" spans="2:2">
      <c r="B11479" s="5"/>
    </row>
    <row r="11480" s="1" customFormat="1" spans="2:2">
      <c r="B11480" s="5"/>
    </row>
    <row r="11481" s="1" customFormat="1" spans="2:2">
      <c r="B11481" s="5"/>
    </row>
    <row r="11482" s="1" customFormat="1" spans="2:2">
      <c r="B11482" s="5"/>
    </row>
    <row r="11483" s="1" customFormat="1" spans="2:2">
      <c r="B11483" s="5"/>
    </row>
    <row r="11484" s="1" customFormat="1" spans="2:2">
      <c r="B11484" s="5"/>
    </row>
    <row r="11485" s="1" customFormat="1" spans="2:2">
      <c r="B11485" s="5"/>
    </row>
    <row r="11486" s="1" customFormat="1" spans="2:2">
      <c r="B11486" s="5"/>
    </row>
    <row r="11487" s="1" customFormat="1" spans="2:2">
      <c r="B11487" s="5"/>
    </row>
    <row r="11488" s="1" customFormat="1" spans="2:2">
      <c r="B11488" s="5"/>
    </row>
    <row r="11489" s="1" customFormat="1" spans="2:2">
      <c r="B11489" s="5"/>
    </row>
    <row r="11490" s="1" customFormat="1" spans="2:2">
      <c r="B11490" s="5"/>
    </row>
    <row r="11491" s="1" customFormat="1" spans="2:2">
      <c r="B11491" s="5"/>
    </row>
    <row r="11492" s="1" customFormat="1" spans="2:2">
      <c r="B11492" s="5"/>
    </row>
    <row r="11493" s="1" customFormat="1" spans="2:2">
      <c r="B11493" s="5"/>
    </row>
    <row r="11494" s="1" customFormat="1" spans="2:2">
      <c r="B11494" s="5"/>
    </row>
    <row r="11495" s="1" customFormat="1" spans="2:2">
      <c r="B11495" s="5"/>
    </row>
    <row r="11496" s="1" customFormat="1" spans="2:2">
      <c r="B11496" s="5"/>
    </row>
    <row r="11497" s="1" customFormat="1" spans="2:2">
      <c r="B11497" s="5"/>
    </row>
    <row r="11498" s="1" customFormat="1" spans="2:2">
      <c r="B11498" s="5"/>
    </row>
    <row r="11499" s="1" customFormat="1" spans="2:2">
      <c r="B11499" s="5"/>
    </row>
    <row r="11500" s="1" customFormat="1" spans="2:2">
      <c r="B11500" s="5"/>
    </row>
    <row r="11501" s="1" customFormat="1" spans="2:2">
      <c r="B11501" s="5"/>
    </row>
    <row r="11502" s="1" customFormat="1" spans="2:2">
      <c r="B11502" s="5"/>
    </row>
    <row r="11503" s="1" customFormat="1" spans="2:2">
      <c r="B11503" s="5"/>
    </row>
    <row r="11504" s="1" customFormat="1" spans="2:2">
      <c r="B11504" s="5"/>
    </row>
    <row r="11505" s="1" customFormat="1" spans="2:2">
      <c r="B11505" s="5"/>
    </row>
    <row r="11506" s="1" customFormat="1" spans="2:2">
      <c r="B11506" s="5"/>
    </row>
    <row r="11507" s="1" customFormat="1" spans="2:2">
      <c r="B11507" s="5"/>
    </row>
    <row r="11508" s="1" customFormat="1" spans="2:2">
      <c r="B11508" s="5"/>
    </row>
    <row r="11509" s="1" customFormat="1" spans="2:2">
      <c r="B11509" s="5"/>
    </row>
    <row r="11510" s="1" customFormat="1" spans="2:2">
      <c r="B11510" s="5"/>
    </row>
    <row r="11511" s="1" customFormat="1" spans="2:2">
      <c r="B11511" s="5"/>
    </row>
    <row r="11512" s="1" customFormat="1" spans="2:2">
      <c r="B11512" s="5"/>
    </row>
    <row r="11513" s="1" customFormat="1" spans="2:2">
      <c r="B11513" s="5"/>
    </row>
    <row r="11514" s="1" customFormat="1" spans="2:2">
      <c r="B11514" s="5"/>
    </row>
    <row r="11515" s="1" customFormat="1" spans="2:2">
      <c r="B11515" s="5"/>
    </row>
    <row r="11516" s="1" customFormat="1" spans="2:2">
      <c r="B11516" s="5"/>
    </row>
    <row r="11517" s="1" customFormat="1" spans="2:2">
      <c r="B11517" s="5"/>
    </row>
    <row r="11518" s="1" customFormat="1" spans="2:2">
      <c r="B11518" s="5"/>
    </row>
    <row r="11519" s="1" customFormat="1" spans="2:2">
      <c r="B11519" s="5"/>
    </row>
    <row r="11520" s="1" customFormat="1" spans="2:2">
      <c r="B11520" s="5"/>
    </row>
    <row r="11521" s="1" customFormat="1" spans="2:2">
      <c r="B11521" s="5"/>
    </row>
    <row r="11522" s="1" customFormat="1" spans="2:2">
      <c r="B11522" s="5"/>
    </row>
    <row r="11523" s="1" customFormat="1" spans="2:2">
      <c r="B11523" s="5"/>
    </row>
    <row r="11524" s="1" customFormat="1" spans="2:2">
      <c r="B11524" s="5"/>
    </row>
    <row r="11525" s="1" customFormat="1" spans="2:2">
      <c r="B11525" s="5"/>
    </row>
    <row r="11526" s="1" customFormat="1" spans="2:2">
      <c r="B11526" s="5"/>
    </row>
    <row r="11527" s="1" customFormat="1" spans="2:2">
      <c r="B11527" s="5"/>
    </row>
    <row r="11528" s="1" customFormat="1" spans="2:2">
      <c r="B11528" s="5"/>
    </row>
    <row r="11529" s="1" customFormat="1" spans="2:2">
      <c r="B11529" s="5"/>
    </row>
    <row r="11530" s="1" customFormat="1" spans="2:2">
      <c r="B11530" s="5"/>
    </row>
    <row r="11531" s="1" customFormat="1" spans="2:2">
      <c r="B11531" s="5"/>
    </row>
    <row r="11532" s="1" customFormat="1" spans="2:2">
      <c r="B11532" s="5"/>
    </row>
    <row r="11533" s="1" customFormat="1" spans="2:2">
      <c r="B11533" s="5"/>
    </row>
    <row r="11534" s="1" customFormat="1" spans="2:2">
      <c r="B11534" s="5"/>
    </row>
    <row r="11535" s="1" customFormat="1" spans="2:2">
      <c r="B11535" s="5"/>
    </row>
    <row r="11536" s="1" customFormat="1" spans="2:2">
      <c r="B11536" s="5"/>
    </row>
    <row r="11537" s="1" customFormat="1" spans="2:2">
      <c r="B11537" s="5"/>
    </row>
    <row r="11538" s="1" customFormat="1" spans="2:2">
      <c r="B11538" s="5"/>
    </row>
    <row r="11539" s="1" customFormat="1" spans="2:2">
      <c r="B11539" s="5"/>
    </row>
    <row r="11540" s="1" customFormat="1" spans="2:2">
      <c r="B11540" s="5"/>
    </row>
    <row r="11541" s="1" customFormat="1" spans="2:2">
      <c r="B11541" s="5"/>
    </row>
    <row r="11542" s="1" customFormat="1" spans="2:2">
      <c r="B11542" s="5"/>
    </row>
    <row r="11543" s="1" customFormat="1" spans="2:2">
      <c r="B11543" s="5"/>
    </row>
    <row r="11544" s="1" customFormat="1" spans="2:2">
      <c r="B11544" s="5"/>
    </row>
    <row r="11545" s="1" customFormat="1" spans="2:2">
      <c r="B11545" s="5"/>
    </row>
    <row r="11546" s="1" customFormat="1" spans="2:2">
      <c r="B11546" s="5"/>
    </row>
    <row r="11547" s="1" customFormat="1" spans="2:2">
      <c r="B11547" s="5"/>
    </row>
    <row r="11548" s="1" customFormat="1" spans="2:2">
      <c r="B11548" s="5"/>
    </row>
    <row r="11549" s="1" customFormat="1" spans="2:2">
      <c r="B11549" s="5"/>
    </row>
    <row r="11550" s="1" customFormat="1" spans="2:2">
      <c r="B11550" s="5"/>
    </row>
    <row r="11551" s="1" customFormat="1" spans="2:2">
      <c r="B11551" s="5"/>
    </row>
    <row r="11552" s="1" customFormat="1" spans="2:2">
      <c r="B11552" s="5"/>
    </row>
    <row r="11553" s="1" customFormat="1" spans="2:2">
      <c r="B11553" s="5"/>
    </row>
    <row r="11554" s="1" customFormat="1" spans="2:2">
      <c r="B11554" s="5"/>
    </row>
    <row r="11555" s="1" customFormat="1" spans="2:2">
      <c r="B11555" s="5"/>
    </row>
    <row r="11556" s="1" customFormat="1" spans="2:2">
      <c r="B11556" s="5"/>
    </row>
    <row r="11557" s="1" customFormat="1" spans="2:2">
      <c r="B11557" s="5"/>
    </row>
    <row r="11558" s="1" customFormat="1" spans="2:2">
      <c r="B11558" s="5"/>
    </row>
    <row r="11559" s="1" customFormat="1" spans="2:2">
      <c r="B11559" s="5"/>
    </row>
    <row r="11560" s="1" customFormat="1" spans="2:2">
      <c r="B11560" s="5"/>
    </row>
    <row r="11561" s="1" customFormat="1" spans="2:2">
      <c r="B11561" s="5"/>
    </row>
    <row r="11562" s="1" customFormat="1" spans="2:2">
      <c r="B11562" s="5"/>
    </row>
    <row r="11563" s="1" customFormat="1" spans="2:2">
      <c r="B11563" s="5"/>
    </row>
    <row r="11564" s="1" customFormat="1" spans="2:2">
      <c r="B11564" s="5"/>
    </row>
    <row r="11565" s="1" customFormat="1" spans="2:2">
      <c r="B11565" s="5"/>
    </row>
    <row r="11566" s="1" customFormat="1" spans="2:2">
      <c r="B11566" s="5"/>
    </row>
    <row r="11567" s="1" customFormat="1" spans="2:2">
      <c r="B11567" s="5"/>
    </row>
    <row r="11568" s="1" customFormat="1" spans="2:2">
      <c r="B11568" s="5"/>
    </row>
    <row r="11569" s="1" customFormat="1" spans="2:2">
      <c r="B11569" s="5"/>
    </row>
    <row r="11570" s="1" customFormat="1" spans="2:2">
      <c r="B11570" s="5"/>
    </row>
    <row r="11571" s="1" customFormat="1" spans="2:2">
      <c r="B11571" s="5"/>
    </row>
    <row r="11572" s="1" customFormat="1" spans="2:2">
      <c r="B11572" s="5"/>
    </row>
    <row r="11573" s="1" customFormat="1" spans="2:2">
      <c r="B11573" s="5"/>
    </row>
    <row r="11574" s="1" customFormat="1" spans="2:2">
      <c r="B11574" s="5"/>
    </row>
    <row r="11575" s="1" customFormat="1" spans="2:2">
      <c r="B11575" s="5"/>
    </row>
    <row r="11576" s="1" customFormat="1" spans="2:2">
      <c r="B11576" s="5"/>
    </row>
    <row r="11577" s="1" customFormat="1" spans="2:2">
      <c r="B11577" s="5"/>
    </row>
    <row r="11578" s="1" customFormat="1" spans="2:2">
      <c r="B11578" s="5"/>
    </row>
    <row r="11579" s="1" customFormat="1" spans="2:2">
      <c r="B11579" s="5"/>
    </row>
    <row r="11580" s="1" customFormat="1" spans="2:2">
      <c r="B11580" s="5"/>
    </row>
    <row r="11581" s="1" customFormat="1" spans="2:2">
      <c r="B11581" s="5"/>
    </row>
    <row r="11582" s="1" customFormat="1" spans="2:2">
      <c r="B11582" s="5"/>
    </row>
    <row r="11583" s="1" customFormat="1" spans="2:2">
      <c r="B11583" s="5"/>
    </row>
    <row r="11584" s="1" customFormat="1" spans="2:2">
      <c r="B11584" s="5"/>
    </row>
    <row r="11585" s="1" customFormat="1" spans="2:2">
      <c r="B11585" s="5"/>
    </row>
    <row r="11586" s="1" customFormat="1" spans="2:2">
      <c r="B11586" s="5"/>
    </row>
    <row r="11587" s="1" customFormat="1" spans="2:2">
      <c r="B11587" s="5"/>
    </row>
    <row r="11588" s="1" customFormat="1" spans="2:2">
      <c r="B11588" s="5"/>
    </row>
    <row r="11589" s="1" customFormat="1" spans="2:2">
      <c r="B11589" s="5"/>
    </row>
    <row r="11590" s="1" customFormat="1" spans="2:2">
      <c r="B11590" s="5"/>
    </row>
    <row r="11591" s="1" customFormat="1" spans="2:2">
      <c r="B11591" s="5"/>
    </row>
    <row r="11592" s="1" customFormat="1" spans="2:2">
      <c r="B11592" s="5"/>
    </row>
    <row r="11593" s="1" customFormat="1" spans="2:2">
      <c r="B11593" s="5"/>
    </row>
    <row r="11594" s="1" customFormat="1" spans="2:2">
      <c r="B11594" s="5"/>
    </row>
    <row r="11595" s="1" customFormat="1" spans="2:2">
      <c r="B11595" s="5"/>
    </row>
    <row r="11596" s="1" customFormat="1" spans="2:2">
      <c r="B11596" s="5"/>
    </row>
    <row r="11597" s="1" customFormat="1" spans="2:2">
      <c r="B11597" s="5"/>
    </row>
    <row r="11598" s="1" customFormat="1" spans="2:2">
      <c r="B11598" s="5"/>
    </row>
    <row r="11599" s="1" customFormat="1" spans="2:2">
      <c r="B11599" s="5"/>
    </row>
    <row r="11600" s="1" customFormat="1" spans="2:2">
      <c r="B11600" s="5"/>
    </row>
    <row r="11601" s="1" customFormat="1" spans="2:2">
      <c r="B11601" s="5"/>
    </row>
    <row r="11602" s="1" customFormat="1" spans="2:2">
      <c r="B11602" s="5"/>
    </row>
    <row r="11603" s="1" customFormat="1" spans="2:2">
      <c r="B11603" s="5"/>
    </row>
    <row r="11604" s="1" customFormat="1" spans="2:2">
      <c r="B11604" s="5"/>
    </row>
    <row r="11605" s="1" customFormat="1" spans="2:2">
      <c r="B11605" s="5"/>
    </row>
    <row r="11606" s="1" customFormat="1" spans="2:2">
      <c r="B11606" s="5"/>
    </row>
    <row r="11607" s="1" customFormat="1" spans="2:2">
      <c r="B11607" s="5"/>
    </row>
    <row r="11608" s="1" customFormat="1" spans="2:2">
      <c r="B11608" s="5"/>
    </row>
    <row r="11609" s="1" customFormat="1" spans="2:2">
      <c r="B11609" s="5"/>
    </row>
    <row r="11610" s="1" customFormat="1" spans="2:2">
      <c r="B11610" s="5"/>
    </row>
    <row r="11611" s="1" customFormat="1" spans="2:2">
      <c r="B11611" s="5"/>
    </row>
    <row r="11612" s="1" customFormat="1" spans="2:2">
      <c r="B11612" s="5"/>
    </row>
    <row r="11613" s="1" customFormat="1" spans="2:2">
      <c r="B11613" s="5"/>
    </row>
    <row r="11614" s="1" customFormat="1" spans="2:2">
      <c r="B11614" s="5"/>
    </row>
    <row r="11615" s="1" customFormat="1" spans="2:2">
      <c r="B11615" s="5"/>
    </row>
    <row r="11616" s="1" customFormat="1" spans="2:2">
      <c r="B11616" s="5"/>
    </row>
    <row r="11617" s="1" customFormat="1" spans="2:2">
      <c r="B11617" s="5"/>
    </row>
    <row r="11618" s="1" customFormat="1" spans="2:2">
      <c r="B11618" s="5"/>
    </row>
    <row r="11619" s="1" customFormat="1" spans="2:2">
      <c r="B11619" s="5"/>
    </row>
    <row r="11620" s="1" customFormat="1" spans="2:2">
      <c r="B11620" s="5"/>
    </row>
    <row r="11621" s="1" customFormat="1" spans="2:2">
      <c r="B11621" s="5"/>
    </row>
    <row r="11622" s="1" customFormat="1" spans="2:2">
      <c r="B11622" s="5"/>
    </row>
    <row r="11623" s="1" customFormat="1" spans="2:2">
      <c r="B11623" s="5"/>
    </row>
    <row r="11624" s="1" customFormat="1" spans="2:2">
      <c r="B11624" s="5"/>
    </row>
    <row r="11625" s="1" customFormat="1" spans="2:2">
      <c r="B11625" s="5"/>
    </row>
    <row r="11626" s="1" customFormat="1" spans="2:2">
      <c r="B11626" s="5"/>
    </row>
    <row r="11627" s="1" customFormat="1" spans="2:2">
      <c r="B11627" s="5"/>
    </row>
    <row r="11628" s="1" customFormat="1" spans="2:2">
      <c r="B11628" s="5"/>
    </row>
    <row r="11629" s="1" customFormat="1" spans="2:2">
      <c r="B11629" s="5"/>
    </row>
    <row r="11630" s="1" customFormat="1" spans="2:2">
      <c r="B11630" s="5"/>
    </row>
    <row r="11631" s="1" customFormat="1" spans="2:2">
      <c r="B11631" s="5"/>
    </row>
    <row r="11632" s="1" customFormat="1" spans="2:2">
      <c r="B11632" s="5"/>
    </row>
    <row r="11633" s="1" customFormat="1" spans="2:2">
      <c r="B11633" s="5"/>
    </row>
    <row r="11634" s="1" customFormat="1" spans="2:2">
      <c r="B11634" s="5"/>
    </row>
    <row r="11635" s="1" customFormat="1" spans="2:2">
      <c r="B11635" s="5"/>
    </row>
    <row r="11636" s="1" customFormat="1" spans="2:2">
      <c r="B11636" s="5"/>
    </row>
    <row r="11637" s="1" customFormat="1" spans="2:2">
      <c r="B11637" s="5"/>
    </row>
    <row r="11638" s="1" customFormat="1" spans="2:2">
      <c r="B11638" s="5"/>
    </row>
    <row r="11639" s="1" customFormat="1" spans="2:2">
      <c r="B11639" s="5"/>
    </row>
    <row r="11640" s="1" customFormat="1" spans="2:2">
      <c r="B11640" s="5"/>
    </row>
    <row r="11641" s="1" customFormat="1" spans="2:2">
      <c r="B11641" s="5"/>
    </row>
    <row r="11642" s="1" customFormat="1" spans="2:2">
      <c r="B11642" s="5"/>
    </row>
    <row r="11643" s="1" customFormat="1" spans="2:2">
      <c r="B11643" s="5"/>
    </row>
    <row r="11644" s="1" customFormat="1" spans="2:2">
      <c r="B11644" s="5"/>
    </row>
    <row r="11645" s="1" customFormat="1" spans="2:2">
      <c r="B11645" s="5"/>
    </row>
    <row r="11646" s="1" customFormat="1" spans="2:2">
      <c r="B11646" s="5"/>
    </row>
    <row r="11647" s="1" customFormat="1" spans="2:2">
      <c r="B11647" s="5"/>
    </row>
    <row r="11648" s="1" customFormat="1" spans="2:2">
      <c r="B11648" s="5"/>
    </row>
    <row r="11649" s="1" customFormat="1" spans="2:2">
      <c r="B11649" s="5"/>
    </row>
    <row r="11650" s="1" customFormat="1" spans="2:2">
      <c r="B11650" s="5"/>
    </row>
    <row r="11651" s="1" customFormat="1" spans="2:2">
      <c r="B11651" s="5"/>
    </row>
    <row r="11652" s="1" customFormat="1" spans="2:2">
      <c r="B11652" s="5"/>
    </row>
    <row r="11653" s="1" customFormat="1" spans="2:2">
      <c r="B11653" s="5"/>
    </row>
    <row r="11654" s="1" customFormat="1" spans="2:2">
      <c r="B11654" s="5"/>
    </row>
    <row r="11655" s="1" customFormat="1" spans="2:2">
      <c r="B11655" s="5"/>
    </row>
    <row r="11656" s="1" customFormat="1" spans="2:2">
      <c r="B11656" s="5"/>
    </row>
    <row r="11657" s="1" customFormat="1" spans="2:2">
      <c r="B11657" s="5"/>
    </row>
    <row r="11658" s="1" customFormat="1" spans="2:2">
      <c r="B11658" s="5"/>
    </row>
    <row r="11659" s="1" customFormat="1" spans="2:2">
      <c r="B11659" s="5"/>
    </row>
    <row r="11660" s="1" customFormat="1" spans="2:2">
      <c r="B11660" s="5"/>
    </row>
    <row r="11661" s="1" customFormat="1" spans="2:2">
      <c r="B11661" s="5"/>
    </row>
    <row r="11662" s="1" customFormat="1" spans="2:2">
      <c r="B11662" s="5"/>
    </row>
    <row r="11663" s="1" customFormat="1" spans="2:2">
      <c r="B11663" s="5"/>
    </row>
    <row r="11664" s="1" customFormat="1" spans="2:2">
      <c r="B11664" s="5"/>
    </row>
    <row r="11665" s="1" customFormat="1" spans="2:2">
      <c r="B11665" s="5"/>
    </row>
    <row r="11666" s="1" customFormat="1" spans="2:2">
      <c r="B11666" s="5"/>
    </row>
    <row r="11667" s="1" customFormat="1" spans="2:2">
      <c r="B11667" s="5"/>
    </row>
    <row r="11668" s="1" customFormat="1" spans="2:2">
      <c r="B11668" s="5"/>
    </row>
    <row r="11669" s="1" customFormat="1" spans="2:2">
      <c r="B11669" s="5"/>
    </row>
    <row r="11670" s="1" customFormat="1" spans="2:2">
      <c r="B11670" s="5"/>
    </row>
    <row r="11671" s="1" customFormat="1" spans="2:2">
      <c r="B11671" s="5"/>
    </row>
    <row r="11672" s="1" customFormat="1" spans="2:2">
      <c r="B11672" s="5"/>
    </row>
    <row r="11673" s="1" customFormat="1" spans="2:2">
      <c r="B11673" s="5"/>
    </row>
    <row r="11674" s="1" customFormat="1" spans="2:2">
      <c r="B11674" s="5"/>
    </row>
    <row r="11675" s="1" customFormat="1" spans="2:2">
      <c r="B11675" s="5"/>
    </row>
    <row r="11676" s="1" customFormat="1" spans="2:2">
      <c r="B11676" s="5"/>
    </row>
    <row r="11677" s="1" customFormat="1" spans="2:2">
      <c r="B11677" s="5"/>
    </row>
    <row r="11678" s="1" customFormat="1" spans="2:2">
      <c r="B11678" s="5"/>
    </row>
    <row r="11679" s="1" customFormat="1" spans="2:2">
      <c r="B11679" s="5"/>
    </row>
    <row r="11680" s="1" customFormat="1" spans="2:2">
      <c r="B11680" s="5"/>
    </row>
    <row r="11681" s="1" customFormat="1" spans="2:2">
      <c r="B11681" s="5"/>
    </row>
    <row r="11682" s="1" customFormat="1" spans="2:2">
      <c r="B11682" s="5"/>
    </row>
    <row r="11683" s="1" customFormat="1" spans="2:2">
      <c r="B11683" s="5"/>
    </row>
    <row r="11684" s="1" customFormat="1" spans="2:2">
      <c r="B11684" s="5"/>
    </row>
    <row r="11685" s="1" customFormat="1" spans="2:2">
      <c r="B11685" s="5"/>
    </row>
    <row r="11686" s="1" customFormat="1" spans="2:2">
      <c r="B11686" s="5"/>
    </row>
    <row r="11687" s="1" customFormat="1" spans="2:2">
      <c r="B11687" s="5"/>
    </row>
    <row r="11688" s="1" customFormat="1" spans="2:2">
      <c r="B11688" s="5"/>
    </row>
    <row r="11689" s="1" customFormat="1" spans="2:2">
      <c r="B11689" s="5"/>
    </row>
    <row r="11690" s="1" customFormat="1" spans="2:2">
      <c r="B11690" s="5"/>
    </row>
    <row r="11691" s="1" customFormat="1" spans="2:2">
      <c r="B11691" s="5"/>
    </row>
    <row r="11692" s="1" customFormat="1" spans="2:2">
      <c r="B11692" s="5"/>
    </row>
    <row r="11693" s="1" customFormat="1" spans="2:2">
      <c r="B11693" s="5"/>
    </row>
    <row r="11694" s="1" customFormat="1" spans="2:2">
      <c r="B11694" s="5"/>
    </row>
    <row r="11695" s="1" customFormat="1" spans="2:2">
      <c r="B11695" s="5"/>
    </row>
    <row r="11696" s="1" customFormat="1" spans="2:2">
      <c r="B11696" s="5"/>
    </row>
    <row r="11697" s="1" customFormat="1" spans="2:2">
      <c r="B11697" s="5"/>
    </row>
    <row r="11698" s="1" customFormat="1" spans="2:2">
      <c r="B11698" s="5"/>
    </row>
    <row r="11699" s="1" customFormat="1" spans="2:2">
      <c r="B11699" s="5"/>
    </row>
    <row r="11700" s="1" customFormat="1" spans="2:2">
      <c r="B11700" s="5"/>
    </row>
    <row r="11701" s="1" customFormat="1" spans="2:2">
      <c r="B11701" s="5"/>
    </row>
    <row r="11702" s="1" customFormat="1" spans="2:2">
      <c r="B11702" s="5"/>
    </row>
    <row r="11703" s="1" customFormat="1" spans="2:2">
      <c r="B11703" s="5"/>
    </row>
    <row r="11704" s="1" customFormat="1" spans="2:2">
      <c r="B11704" s="5"/>
    </row>
    <row r="11705" s="1" customFormat="1" spans="2:2">
      <c r="B11705" s="5"/>
    </row>
    <row r="11706" s="1" customFormat="1" spans="2:2">
      <c r="B11706" s="5"/>
    </row>
    <row r="11707" s="1" customFormat="1" spans="2:2">
      <c r="B11707" s="5"/>
    </row>
    <row r="11708" s="1" customFormat="1" spans="2:2">
      <c r="B11708" s="5"/>
    </row>
    <row r="11709" s="1" customFormat="1" spans="2:2">
      <c r="B11709" s="5"/>
    </row>
    <row r="11710" s="1" customFormat="1" spans="2:2">
      <c r="B11710" s="5"/>
    </row>
    <row r="11711" s="1" customFormat="1" spans="2:2">
      <c r="B11711" s="5"/>
    </row>
    <row r="11712" s="1" customFormat="1" spans="2:2">
      <c r="B11712" s="5"/>
    </row>
    <row r="11713" s="1" customFormat="1" spans="2:2">
      <c r="B11713" s="5"/>
    </row>
    <row r="11714" s="1" customFormat="1" spans="2:2">
      <c r="B11714" s="5"/>
    </row>
    <row r="11715" s="1" customFormat="1" spans="2:2">
      <c r="B11715" s="5"/>
    </row>
    <row r="11716" s="1" customFormat="1" spans="2:2">
      <c r="B11716" s="5"/>
    </row>
    <row r="11717" s="1" customFormat="1" spans="2:2">
      <c r="B11717" s="5"/>
    </row>
    <row r="11718" s="1" customFormat="1" spans="2:2">
      <c r="B11718" s="5"/>
    </row>
    <row r="11719" s="1" customFormat="1" spans="2:2">
      <c r="B11719" s="5"/>
    </row>
    <row r="11720" s="1" customFormat="1" spans="2:2">
      <c r="B11720" s="5"/>
    </row>
    <row r="11721" s="1" customFormat="1" spans="2:2">
      <c r="B11721" s="5"/>
    </row>
    <row r="11722" s="1" customFormat="1" spans="2:2">
      <c r="B11722" s="5"/>
    </row>
    <row r="11723" s="1" customFormat="1" spans="2:2">
      <c r="B11723" s="5"/>
    </row>
    <row r="11724" s="1" customFormat="1" spans="2:2">
      <c r="B11724" s="5"/>
    </row>
    <row r="11725" s="1" customFormat="1" spans="2:2">
      <c r="B11725" s="5"/>
    </row>
    <row r="11726" s="1" customFormat="1" spans="2:2">
      <c r="B11726" s="5"/>
    </row>
    <row r="11727" s="1" customFormat="1" spans="2:2">
      <c r="B11727" s="5"/>
    </row>
    <row r="11728" s="1" customFormat="1" spans="2:2">
      <c r="B11728" s="5"/>
    </row>
    <row r="11729" s="1" customFormat="1" spans="2:2">
      <c r="B11729" s="5"/>
    </row>
    <row r="11730" s="1" customFormat="1" spans="2:2">
      <c r="B11730" s="5"/>
    </row>
    <row r="11731" s="1" customFormat="1" spans="2:2">
      <c r="B11731" s="5"/>
    </row>
    <row r="11732" s="1" customFormat="1" spans="2:2">
      <c r="B11732" s="5"/>
    </row>
    <row r="11733" s="1" customFormat="1" spans="2:2">
      <c r="B11733" s="5"/>
    </row>
    <row r="11734" s="1" customFormat="1" spans="2:2">
      <c r="B11734" s="5"/>
    </row>
    <row r="11735" s="1" customFormat="1" spans="2:2">
      <c r="B11735" s="5"/>
    </row>
    <row r="11736" s="1" customFormat="1" spans="2:2">
      <c r="B11736" s="5"/>
    </row>
    <row r="11737" s="1" customFormat="1" spans="2:2">
      <c r="B11737" s="5"/>
    </row>
    <row r="11738" s="1" customFormat="1" spans="2:2">
      <c r="B11738" s="5"/>
    </row>
    <row r="11739" s="1" customFormat="1" spans="2:2">
      <c r="B11739" s="5"/>
    </row>
    <row r="11740" s="1" customFormat="1" spans="2:2">
      <c r="B11740" s="5"/>
    </row>
    <row r="11741" s="1" customFormat="1" spans="2:2">
      <c r="B11741" s="5"/>
    </row>
    <row r="11742" s="1" customFormat="1" spans="2:2">
      <c r="B11742" s="5"/>
    </row>
    <row r="11743" s="1" customFormat="1" spans="2:2">
      <c r="B11743" s="5"/>
    </row>
    <row r="11744" s="1" customFormat="1" spans="2:2">
      <c r="B11744" s="5"/>
    </row>
    <row r="11745" s="1" customFormat="1" spans="2:2">
      <c r="B11745" s="5"/>
    </row>
    <row r="11746" s="1" customFormat="1" spans="2:2">
      <c r="B11746" s="5"/>
    </row>
    <row r="11747" s="1" customFormat="1" spans="2:2">
      <c r="B11747" s="5"/>
    </row>
    <row r="11748" s="1" customFormat="1" spans="2:2">
      <c r="B11748" s="5"/>
    </row>
    <row r="11749" s="1" customFormat="1" spans="2:2">
      <c r="B11749" s="5"/>
    </row>
    <row r="11750" s="1" customFormat="1" spans="2:2">
      <c r="B11750" s="5"/>
    </row>
    <row r="11751" s="1" customFormat="1" spans="2:2">
      <c r="B11751" s="5"/>
    </row>
    <row r="11752" s="1" customFormat="1" spans="2:2">
      <c r="B11752" s="5"/>
    </row>
    <row r="11753" s="1" customFormat="1" spans="2:2">
      <c r="B11753" s="5"/>
    </row>
    <row r="11754" s="1" customFormat="1" spans="2:2">
      <c r="B11754" s="5"/>
    </row>
    <row r="11755" s="1" customFormat="1" spans="2:2">
      <c r="B11755" s="5"/>
    </row>
    <row r="11756" s="1" customFormat="1" spans="2:2">
      <c r="B11756" s="5"/>
    </row>
    <row r="11757" s="1" customFormat="1" spans="2:2">
      <c r="B11757" s="5"/>
    </row>
    <row r="11758" s="1" customFormat="1" spans="2:2">
      <c r="B11758" s="5"/>
    </row>
    <row r="11759" s="1" customFormat="1" spans="2:2">
      <c r="B11759" s="5"/>
    </row>
    <row r="11760" s="1" customFormat="1" spans="2:2">
      <c r="B11760" s="5"/>
    </row>
    <row r="11761" s="1" customFormat="1" spans="2:2">
      <c r="B11761" s="5"/>
    </row>
    <row r="11762" s="1" customFormat="1" spans="2:2">
      <c r="B11762" s="5"/>
    </row>
    <row r="11763" s="1" customFormat="1" spans="2:2">
      <c r="B11763" s="5"/>
    </row>
    <row r="11764" s="1" customFormat="1" spans="2:2">
      <c r="B11764" s="5"/>
    </row>
    <row r="11765" s="1" customFormat="1" spans="2:2">
      <c r="B11765" s="5"/>
    </row>
    <row r="11766" s="1" customFormat="1" spans="2:2">
      <c r="B11766" s="5"/>
    </row>
    <row r="11767" s="1" customFormat="1" spans="2:2">
      <c r="B11767" s="5"/>
    </row>
    <row r="11768" s="1" customFormat="1" spans="2:2">
      <c r="B11768" s="5"/>
    </row>
    <row r="11769" s="1" customFormat="1" spans="2:2">
      <c r="B11769" s="5"/>
    </row>
    <row r="11770" s="1" customFormat="1" spans="2:2">
      <c r="B11770" s="5"/>
    </row>
    <row r="11771" s="1" customFormat="1" spans="2:2">
      <c r="B11771" s="5"/>
    </row>
    <row r="11772" s="1" customFormat="1" spans="2:2">
      <c r="B11772" s="5"/>
    </row>
    <row r="11773" s="1" customFormat="1" spans="2:2">
      <c r="B11773" s="5"/>
    </row>
    <row r="11774" s="1" customFormat="1" spans="2:2">
      <c r="B11774" s="5"/>
    </row>
    <row r="11775" s="1" customFormat="1" spans="2:2">
      <c r="B11775" s="5"/>
    </row>
    <row r="11776" s="1" customFormat="1" spans="2:2">
      <c r="B11776" s="5"/>
    </row>
    <row r="11777" s="1" customFormat="1" spans="2:2">
      <c r="B11777" s="5"/>
    </row>
    <row r="11778" s="1" customFormat="1" spans="2:2">
      <c r="B11778" s="5"/>
    </row>
    <row r="11779" s="1" customFormat="1" spans="2:2">
      <c r="B11779" s="5"/>
    </row>
    <row r="11780" s="1" customFormat="1" spans="2:2">
      <c r="B11780" s="5"/>
    </row>
    <row r="11781" s="1" customFormat="1" spans="2:2">
      <c r="B11781" s="5"/>
    </row>
    <row r="11782" s="1" customFormat="1" spans="2:2">
      <c r="B11782" s="5"/>
    </row>
    <row r="11783" s="1" customFormat="1" spans="2:2">
      <c r="B11783" s="5"/>
    </row>
    <row r="11784" s="1" customFormat="1" spans="2:2">
      <c r="B11784" s="5"/>
    </row>
    <row r="11785" s="1" customFormat="1" spans="2:2">
      <c r="B11785" s="5"/>
    </row>
    <row r="11786" s="1" customFormat="1" spans="2:2">
      <c r="B11786" s="5"/>
    </row>
    <row r="11787" s="1" customFormat="1" spans="2:2">
      <c r="B11787" s="5"/>
    </row>
    <row r="11788" s="1" customFormat="1" spans="2:2">
      <c r="B11788" s="5"/>
    </row>
    <row r="11789" s="1" customFormat="1" spans="2:2">
      <c r="B11789" s="5"/>
    </row>
    <row r="11790" s="1" customFormat="1" spans="2:2">
      <c r="B11790" s="5"/>
    </row>
    <row r="11791" s="1" customFormat="1" spans="2:2">
      <c r="B11791" s="5"/>
    </row>
    <row r="11792" s="1" customFormat="1" spans="2:2">
      <c r="B11792" s="5"/>
    </row>
    <row r="11793" s="1" customFormat="1" spans="2:2">
      <c r="B11793" s="5"/>
    </row>
    <row r="11794" s="1" customFormat="1" spans="2:2">
      <c r="B11794" s="5"/>
    </row>
    <row r="11795" s="1" customFormat="1" spans="2:2">
      <c r="B11795" s="5"/>
    </row>
    <row r="11796" s="1" customFormat="1" spans="2:2">
      <c r="B11796" s="5"/>
    </row>
    <row r="11797" s="1" customFormat="1" spans="2:2">
      <c r="B11797" s="5"/>
    </row>
    <row r="11798" s="1" customFormat="1" spans="2:2">
      <c r="B11798" s="5"/>
    </row>
    <row r="11799" s="1" customFormat="1" spans="2:2">
      <c r="B11799" s="5"/>
    </row>
    <row r="11800" s="1" customFormat="1" spans="2:2">
      <c r="B11800" s="5"/>
    </row>
    <row r="11801" s="1" customFormat="1" spans="2:2">
      <c r="B11801" s="5"/>
    </row>
    <row r="11802" s="1" customFormat="1" spans="2:2">
      <c r="B11802" s="5"/>
    </row>
    <row r="11803" s="1" customFormat="1" spans="2:2">
      <c r="B11803" s="5"/>
    </row>
    <row r="11804" s="1" customFormat="1" spans="2:2">
      <c r="B11804" s="5"/>
    </row>
    <row r="11805" s="1" customFormat="1" spans="2:2">
      <c r="B11805" s="5"/>
    </row>
    <row r="11806" s="1" customFormat="1" spans="2:2">
      <c r="B11806" s="5"/>
    </row>
    <row r="11807" s="1" customFormat="1" spans="2:2">
      <c r="B11807" s="5"/>
    </row>
    <row r="11808" s="1" customFormat="1" spans="2:2">
      <c r="B11808" s="5"/>
    </row>
    <row r="11809" s="1" customFormat="1" spans="2:2">
      <c r="B11809" s="5"/>
    </row>
    <row r="11810" s="1" customFormat="1" spans="2:2">
      <c r="B11810" s="5"/>
    </row>
    <row r="11811" s="1" customFormat="1" spans="2:2">
      <c r="B11811" s="5"/>
    </row>
    <row r="11812" s="1" customFormat="1" spans="2:2">
      <c r="B11812" s="5"/>
    </row>
    <row r="11813" s="1" customFormat="1" spans="2:2">
      <c r="B11813" s="5"/>
    </row>
    <row r="11814" s="1" customFormat="1" spans="2:2">
      <c r="B11814" s="5"/>
    </row>
    <row r="11815" s="1" customFormat="1" spans="2:2">
      <c r="B11815" s="5"/>
    </row>
    <row r="11816" s="1" customFormat="1" spans="2:2">
      <c r="B11816" s="5"/>
    </row>
    <row r="11817" s="1" customFormat="1" spans="2:2">
      <c r="B11817" s="5"/>
    </row>
    <row r="11818" s="1" customFormat="1" spans="2:2">
      <c r="B11818" s="5"/>
    </row>
    <row r="11819" s="1" customFormat="1" spans="2:2">
      <c r="B11819" s="5"/>
    </row>
    <row r="11820" s="1" customFormat="1" spans="2:2">
      <c r="B11820" s="5"/>
    </row>
    <row r="11821" s="1" customFormat="1" spans="2:2">
      <c r="B11821" s="5"/>
    </row>
    <row r="11822" s="1" customFormat="1" spans="2:2">
      <c r="B11822" s="5"/>
    </row>
    <row r="11823" s="1" customFormat="1" spans="2:2">
      <c r="B11823" s="5"/>
    </row>
    <row r="11824" s="1" customFormat="1" spans="2:2">
      <c r="B11824" s="5"/>
    </row>
    <row r="11825" s="1" customFormat="1" spans="2:2">
      <c r="B11825" s="5"/>
    </row>
    <row r="11826" s="1" customFormat="1" spans="2:2">
      <c r="B11826" s="5"/>
    </row>
    <row r="11827" s="1" customFormat="1" spans="2:2">
      <c r="B11827" s="5"/>
    </row>
    <row r="11828" s="1" customFormat="1" spans="2:2">
      <c r="B11828" s="5"/>
    </row>
    <row r="11829" s="1" customFormat="1" spans="2:2">
      <c r="B11829" s="5"/>
    </row>
    <row r="11830" s="1" customFormat="1" spans="2:2">
      <c r="B11830" s="5"/>
    </row>
    <row r="11831" s="1" customFormat="1" spans="2:2">
      <c r="B11831" s="5"/>
    </row>
    <row r="11832" s="1" customFormat="1" spans="2:2">
      <c r="B11832" s="5"/>
    </row>
    <row r="11833" s="1" customFormat="1" spans="2:2">
      <c r="B11833" s="5"/>
    </row>
    <row r="11834" s="1" customFormat="1" spans="2:2">
      <c r="B11834" s="5"/>
    </row>
    <row r="11835" s="1" customFormat="1" spans="2:2">
      <c r="B11835" s="5"/>
    </row>
    <row r="11836" s="1" customFormat="1" spans="2:2">
      <c r="B11836" s="5"/>
    </row>
    <row r="11837" s="1" customFormat="1" spans="2:2">
      <c r="B11837" s="5"/>
    </row>
    <row r="11838" s="1" customFormat="1" spans="2:2">
      <c r="B11838" s="5"/>
    </row>
    <row r="11839" s="1" customFormat="1" spans="2:2">
      <c r="B11839" s="5"/>
    </row>
    <row r="11840" s="1" customFormat="1" spans="2:2">
      <c r="B11840" s="5"/>
    </row>
    <row r="11841" s="1" customFormat="1" spans="2:2">
      <c r="B11841" s="5"/>
    </row>
    <row r="11842" s="1" customFormat="1" spans="2:2">
      <c r="B11842" s="5"/>
    </row>
    <row r="11843" s="1" customFormat="1" spans="2:2">
      <c r="B11843" s="5"/>
    </row>
    <row r="11844" s="1" customFormat="1" spans="2:2">
      <c r="B11844" s="5"/>
    </row>
    <row r="11845" s="1" customFormat="1" spans="2:2">
      <c r="B11845" s="5"/>
    </row>
    <row r="11846" s="1" customFormat="1" spans="2:2">
      <c r="B11846" s="5"/>
    </row>
    <row r="11847" s="1" customFormat="1" spans="2:2">
      <c r="B11847" s="5"/>
    </row>
    <row r="11848" s="1" customFormat="1" spans="2:2">
      <c r="B11848" s="5"/>
    </row>
    <row r="11849" s="1" customFormat="1" spans="2:2">
      <c r="B11849" s="5"/>
    </row>
    <row r="11850" s="1" customFormat="1" spans="2:2">
      <c r="B11850" s="5"/>
    </row>
    <row r="11851" s="1" customFormat="1" spans="2:2">
      <c r="B11851" s="5"/>
    </row>
    <row r="11852" s="1" customFormat="1" spans="2:2">
      <c r="B11852" s="5"/>
    </row>
    <row r="11853" s="1" customFormat="1" spans="2:2">
      <c r="B11853" s="5"/>
    </row>
    <row r="11854" s="1" customFormat="1" spans="2:2">
      <c r="B11854" s="5"/>
    </row>
    <row r="11855" s="1" customFormat="1" spans="2:2">
      <c r="B11855" s="5"/>
    </row>
    <row r="11856" s="1" customFormat="1" spans="2:2">
      <c r="B11856" s="5"/>
    </row>
    <row r="11857" s="1" customFormat="1" spans="2:2">
      <c r="B11857" s="5"/>
    </row>
    <row r="11858" s="1" customFormat="1" spans="2:2">
      <c r="B11858" s="5"/>
    </row>
    <row r="11859" s="1" customFormat="1" spans="2:2">
      <c r="B11859" s="5"/>
    </row>
    <row r="11860" s="1" customFormat="1" spans="2:2">
      <c r="B11860" s="5"/>
    </row>
    <row r="11861" s="1" customFormat="1" spans="2:2">
      <c r="B11861" s="5"/>
    </row>
    <row r="11862" s="1" customFormat="1" spans="2:2">
      <c r="B11862" s="5"/>
    </row>
    <row r="11863" s="1" customFormat="1" spans="2:2">
      <c r="B11863" s="5"/>
    </row>
    <row r="11864" s="1" customFormat="1" spans="2:2">
      <c r="B11864" s="5"/>
    </row>
    <row r="11865" s="1" customFormat="1" spans="2:2">
      <c r="B11865" s="5"/>
    </row>
    <row r="11866" s="1" customFormat="1" spans="2:2">
      <c r="B11866" s="5"/>
    </row>
    <row r="11867" s="1" customFormat="1" spans="2:2">
      <c r="B11867" s="5"/>
    </row>
    <row r="11868" s="1" customFormat="1" spans="2:2">
      <c r="B11868" s="5"/>
    </row>
    <row r="11869" s="1" customFormat="1" spans="2:2">
      <c r="B11869" s="5"/>
    </row>
    <row r="11870" s="1" customFormat="1" spans="2:2">
      <c r="B11870" s="5"/>
    </row>
    <row r="11871" s="1" customFormat="1" spans="2:2">
      <c r="B11871" s="5"/>
    </row>
    <row r="11872" s="1" customFormat="1" spans="2:2">
      <c r="B11872" s="5"/>
    </row>
    <row r="11873" s="1" customFormat="1" spans="2:2">
      <c r="B11873" s="5"/>
    </row>
    <row r="11874" s="1" customFormat="1" spans="2:2">
      <c r="B11874" s="5"/>
    </row>
    <row r="11875" s="1" customFormat="1" spans="2:2">
      <c r="B11875" s="5"/>
    </row>
    <row r="11876" s="1" customFormat="1" spans="2:2">
      <c r="B11876" s="5"/>
    </row>
    <row r="11877" s="1" customFormat="1" spans="2:2">
      <c r="B11877" s="5"/>
    </row>
    <row r="11878" s="1" customFormat="1" spans="2:2">
      <c r="B11878" s="5"/>
    </row>
    <row r="11879" s="1" customFormat="1" spans="2:2">
      <c r="B11879" s="5"/>
    </row>
    <row r="11880" s="1" customFormat="1" spans="2:2">
      <c r="B11880" s="5"/>
    </row>
    <row r="11881" s="1" customFormat="1" spans="2:2">
      <c r="B11881" s="5"/>
    </row>
    <row r="11882" s="1" customFormat="1" spans="2:2">
      <c r="B11882" s="5"/>
    </row>
    <row r="11883" s="1" customFormat="1" spans="2:2">
      <c r="B11883" s="5"/>
    </row>
    <row r="11884" s="1" customFormat="1" spans="2:2">
      <c r="B11884" s="5"/>
    </row>
    <row r="11885" s="1" customFormat="1" spans="2:2">
      <c r="B11885" s="5"/>
    </row>
    <row r="11886" s="1" customFormat="1" spans="2:2">
      <c r="B11886" s="5"/>
    </row>
    <row r="11887" s="1" customFormat="1" spans="2:2">
      <c r="B11887" s="5"/>
    </row>
    <row r="11888" s="1" customFormat="1" spans="2:2">
      <c r="B11888" s="5"/>
    </row>
    <row r="11889" s="1" customFormat="1" spans="2:2">
      <c r="B11889" s="5"/>
    </row>
    <row r="11890" s="1" customFormat="1" spans="2:2">
      <c r="B11890" s="5"/>
    </row>
    <row r="11891" s="1" customFormat="1" spans="2:2">
      <c r="B11891" s="5"/>
    </row>
    <row r="11892" s="1" customFormat="1" spans="2:2">
      <c r="B11892" s="5"/>
    </row>
    <row r="11893" s="1" customFormat="1" spans="2:2">
      <c r="B11893" s="5"/>
    </row>
    <row r="11894" s="1" customFormat="1" spans="2:2">
      <c r="B11894" s="5"/>
    </row>
    <row r="11895" s="1" customFormat="1" spans="2:2">
      <c r="B11895" s="5"/>
    </row>
    <row r="11896" s="1" customFormat="1" spans="2:2">
      <c r="B11896" s="5"/>
    </row>
    <row r="11897" s="1" customFormat="1" spans="2:2">
      <c r="B11897" s="5"/>
    </row>
    <row r="11898" s="1" customFormat="1" spans="2:2">
      <c r="B11898" s="5"/>
    </row>
    <row r="11899" s="1" customFormat="1" spans="2:2">
      <c r="B11899" s="5"/>
    </row>
    <row r="11900" s="1" customFormat="1" spans="2:2">
      <c r="B11900" s="5"/>
    </row>
    <row r="11901" s="1" customFormat="1" spans="2:2">
      <c r="B11901" s="5"/>
    </row>
    <row r="11902" s="1" customFormat="1" spans="2:2">
      <c r="B11902" s="5"/>
    </row>
    <row r="11903" s="1" customFormat="1" spans="2:2">
      <c r="B11903" s="5"/>
    </row>
    <row r="11904" s="1" customFormat="1" spans="2:2">
      <c r="B11904" s="5"/>
    </row>
    <row r="11905" s="1" customFormat="1" spans="2:2">
      <c r="B11905" s="5"/>
    </row>
    <row r="11906" s="1" customFormat="1" spans="2:2">
      <c r="B11906" s="5"/>
    </row>
    <row r="11907" s="1" customFormat="1" spans="2:2">
      <c r="B11907" s="5"/>
    </row>
    <row r="11908" s="1" customFormat="1" spans="2:2">
      <c r="B11908" s="5"/>
    </row>
    <row r="11909" s="1" customFormat="1" spans="2:2">
      <c r="B11909" s="5"/>
    </row>
    <row r="11910" s="1" customFormat="1" spans="2:2">
      <c r="B11910" s="5"/>
    </row>
    <row r="11911" s="1" customFormat="1" spans="2:2">
      <c r="B11911" s="5"/>
    </row>
    <row r="11912" s="1" customFormat="1" spans="2:2">
      <c r="B11912" s="5"/>
    </row>
    <row r="11913" s="1" customFormat="1" spans="2:2">
      <c r="B11913" s="5"/>
    </row>
    <row r="11914" s="1" customFormat="1" spans="2:2">
      <c r="B11914" s="5"/>
    </row>
    <row r="11915" s="1" customFormat="1" spans="2:2">
      <c r="B11915" s="5"/>
    </row>
    <row r="11916" s="1" customFormat="1" spans="2:2">
      <c r="B11916" s="5"/>
    </row>
    <row r="11917" s="1" customFormat="1" spans="2:2">
      <c r="B11917" s="5"/>
    </row>
    <row r="11918" s="1" customFormat="1" spans="2:2">
      <c r="B11918" s="5"/>
    </row>
    <row r="11919" s="1" customFormat="1" spans="2:2">
      <c r="B11919" s="5"/>
    </row>
    <row r="11920" s="1" customFormat="1" spans="2:2">
      <c r="B11920" s="5"/>
    </row>
    <row r="11921" s="1" customFormat="1" spans="2:2">
      <c r="B11921" s="5"/>
    </row>
    <row r="11922" s="1" customFormat="1" spans="2:2">
      <c r="B11922" s="5"/>
    </row>
    <row r="11923" s="1" customFormat="1" spans="2:2">
      <c r="B11923" s="5"/>
    </row>
    <row r="11924" s="1" customFormat="1" spans="2:2">
      <c r="B11924" s="5"/>
    </row>
    <row r="11925" s="1" customFormat="1" spans="2:2">
      <c r="B11925" s="5"/>
    </row>
    <row r="11926" s="1" customFormat="1" spans="2:2">
      <c r="B11926" s="5"/>
    </row>
    <row r="11927" s="1" customFormat="1" spans="2:2">
      <c r="B11927" s="5"/>
    </row>
    <row r="11928" s="1" customFormat="1" spans="2:2">
      <c r="B11928" s="5"/>
    </row>
    <row r="11929" s="1" customFormat="1" spans="2:2">
      <c r="B11929" s="5"/>
    </row>
    <row r="11930" s="1" customFormat="1" spans="2:2">
      <c r="B11930" s="5"/>
    </row>
    <row r="11931" s="1" customFormat="1" spans="2:2">
      <c r="B11931" s="5"/>
    </row>
    <row r="11932" s="1" customFormat="1" spans="2:2">
      <c r="B11932" s="5"/>
    </row>
    <row r="11933" s="1" customFormat="1" spans="2:2">
      <c r="B11933" s="5"/>
    </row>
    <row r="11934" s="1" customFormat="1" spans="2:2">
      <c r="B11934" s="5"/>
    </row>
    <row r="11935" s="1" customFormat="1" spans="2:2">
      <c r="B11935" s="5"/>
    </row>
    <row r="11936" s="1" customFormat="1" spans="2:2">
      <c r="B11936" s="5"/>
    </row>
    <row r="11937" s="1" customFormat="1" spans="2:2">
      <c r="B11937" s="5"/>
    </row>
    <row r="11938" s="1" customFormat="1" spans="2:2">
      <c r="B11938" s="5"/>
    </row>
    <row r="11939" s="1" customFormat="1" spans="2:2">
      <c r="B11939" s="5"/>
    </row>
    <row r="11940" s="1" customFormat="1" spans="2:2">
      <c r="B11940" s="5"/>
    </row>
    <row r="11941" s="1" customFormat="1" spans="2:2">
      <c r="B11941" s="5"/>
    </row>
    <row r="11942" s="1" customFormat="1" spans="2:2">
      <c r="B11942" s="5"/>
    </row>
    <row r="11943" s="1" customFormat="1" spans="2:2">
      <c r="B11943" s="5"/>
    </row>
    <row r="11944" s="1" customFormat="1" spans="2:2">
      <c r="B11944" s="5"/>
    </row>
    <row r="11945" s="1" customFormat="1" spans="2:2">
      <c r="B11945" s="5"/>
    </row>
    <row r="11946" s="1" customFormat="1" spans="2:2">
      <c r="B11946" s="5"/>
    </row>
    <row r="11947" s="1" customFormat="1" spans="2:2">
      <c r="B11947" s="5"/>
    </row>
    <row r="11948" s="1" customFormat="1" spans="2:2">
      <c r="B11948" s="5"/>
    </row>
    <row r="11949" s="1" customFormat="1" spans="2:2">
      <c r="B11949" s="5"/>
    </row>
    <row r="11950" s="1" customFormat="1" spans="2:2">
      <c r="B11950" s="5"/>
    </row>
    <row r="11951" s="1" customFormat="1" spans="2:2">
      <c r="B11951" s="5"/>
    </row>
    <row r="11952" s="1" customFormat="1" spans="2:2">
      <c r="B11952" s="5"/>
    </row>
    <row r="11953" s="1" customFormat="1" spans="2:2">
      <c r="B11953" s="5"/>
    </row>
    <row r="11954" s="1" customFormat="1" spans="2:2">
      <c r="B11954" s="5"/>
    </row>
    <row r="11955" s="1" customFormat="1" spans="2:2">
      <c r="B11955" s="5"/>
    </row>
    <row r="11956" s="1" customFormat="1" spans="2:2">
      <c r="B11956" s="5"/>
    </row>
    <row r="11957" s="1" customFormat="1" spans="2:2">
      <c r="B11957" s="5"/>
    </row>
    <row r="11958" s="1" customFormat="1" spans="2:2">
      <c r="B11958" s="5"/>
    </row>
    <row r="11959" s="1" customFormat="1" spans="2:2">
      <c r="B11959" s="5"/>
    </row>
    <row r="11960" s="1" customFormat="1" spans="2:2">
      <c r="B11960" s="5"/>
    </row>
    <row r="11961" s="1" customFormat="1" spans="2:2">
      <c r="B11961" s="5"/>
    </row>
    <row r="11962" s="1" customFormat="1" spans="2:2">
      <c r="B11962" s="5"/>
    </row>
    <row r="11963" s="1" customFormat="1" spans="2:2">
      <c r="B11963" s="5"/>
    </row>
    <row r="11964" s="1" customFormat="1" spans="2:2">
      <c r="B11964" s="5"/>
    </row>
    <row r="11965" s="1" customFormat="1" spans="2:2">
      <c r="B11965" s="5"/>
    </row>
    <row r="11966" s="1" customFormat="1" spans="2:2">
      <c r="B11966" s="5"/>
    </row>
    <row r="11967" s="1" customFormat="1" spans="2:2">
      <c r="B11967" s="5"/>
    </row>
    <row r="11968" s="1" customFormat="1" spans="2:2">
      <c r="B11968" s="5"/>
    </row>
    <row r="11969" s="1" customFormat="1" spans="2:2">
      <c r="B11969" s="5"/>
    </row>
    <row r="11970" s="1" customFormat="1" spans="2:2">
      <c r="B11970" s="5"/>
    </row>
    <row r="11971" s="1" customFormat="1" spans="2:2">
      <c r="B11971" s="5"/>
    </row>
    <row r="11972" s="1" customFormat="1" spans="2:2">
      <c r="B11972" s="5"/>
    </row>
    <row r="11973" s="1" customFormat="1" spans="2:2">
      <c r="B11973" s="5"/>
    </row>
    <row r="11974" s="1" customFormat="1" spans="2:2">
      <c r="B11974" s="5"/>
    </row>
    <row r="11975" s="1" customFormat="1" spans="2:2">
      <c r="B11975" s="5"/>
    </row>
    <row r="11976" s="1" customFormat="1" spans="2:2">
      <c r="B11976" s="5"/>
    </row>
    <row r="11977" s="1" customFormat="1" spans="2:2">
      <c r="B11977" s="5"/>
    </row>
    <row r="11978" s="1" customFormat="1" spans="2:2">
      <c r="B11978" s="5"/>
    </row>
    <row r="11979" s="1" customFormat="1" spans="2:2">
      <c r="B11979" s="5"/>
    </row>
    <row r="11980" s="1" customFormat="1" spans="2:2">
      <c r="B11980" s="5"/>
    </row>
    <row r="11981" s="1" customFormat="1" spans="2:2">
      <c r="B11981" s="5"/>
    </row>
    <row r="11982" s="1" customFormat="1" spans="2:2">
      <c r="B11982" s="5"/>
    </row>
    <row r="11983" s="1" customFormat="1" spans="2:2">
      <c r="B11983" s="5"/>
    </row>
    <row r="11984" s="1" customFormat="1" spans="2:2">
      <c r="B11984" s="5"/>
    </row>
    <row r="11985" s="1" customFormat="1" spans="2:2">
      <c r="B11985" s="5"/>
    </row>
    <row r="11986" s="1" customFormat="1" spans="2:2">
      <c r="B11986" s="5"/>
    </row>
    <row r="11987" s="1" customFormat="1" spans="2:2">
      <c r="B11987" s="5"/>
    </row>
    <row r="11988" s="1" customFormat="1" spans="2:2">
      <c r="B11988" s="5"/>
    </row>
    <row r="11989" s="1" customFormat="1" spans="2:2">
      <c r="B11989" s="5"/>
    </row>
    <row r="11990" s="1" customFormat="1" spans="2:2">
      <c r="B11990" s="5"/>
    </row>
    <row r="11991" s="1" customFormat="1" spans="2:2">
      <c r="B11991" s="5"/>
    </row>
    <row r="11992" s="1" customFormat="1" spans="2:2">
      <c r="B11992" s="5"/>
    </row>
    <row r="11993" s="1" customFormat="1" spans="2:2">
      <c r="B11993" s="5"/>
    </row>
    <row r="11994" s="1" customFormat="1" spans="2:2">
      <c r="B11994" s="5"/>
    </row>
    <row r="11995" s="1" customFormat="1" spans="2:2">
      <c r="B11995" s="5"/>
    </row>
    <row r="11996" s="1" customFormat="1" spans="2:2">
      <c r="B11996" s="5"/>
    </row>
    <row r="11997" s="1" customFormat="1" spans="2:2">
      <c r="B11997" s="5"/>
    </row>
    <row r="11998" s="1" customFormat="1" spans="2:2">
      <c r="B11998" s="5"/>
    </row>
    <row r="11999" s="1" customFormat="1" spans="2:2">
      <c r="B11999" s="5"/>
    </row>
    <row r="12000" s="1" customFormat="1" spans="2:2">
      <c r="B12000" s="5"/>
    </row>
    <row r="12001" s="1" customFormat="1" spans="2:2">
      <c r="B12001" s="5"/>
    </row>
    <row r="12002" s="1" customFormat="1" spans="2:2">
      <c r="B12002" s="5"/>
    </row>
    <row r="12003" s="1" customFormat="1" spans="2:2">
      <c r="B12003" s="5"/>
    </row>
    <row r="12004" s="1" customFormat="1" spans="2:2">
      <c r="B12004" s="5"/>
    </row>
    <row r="12005" s="1" customFormat="1" spans="2:2">
      <c r="B12005" s="5"/>
    </row>
    <row r="12006" s="1" customFormat="1" spans="2:2">
      <c r="B12006" s="5"/>
    </row>
    <row r="12007" s="1" customFormat="1" spans="2:2">
      <c r="B12007" s="5"/>
    </row>
    <row r="12008" s="1" customFormat="1" spans="2:2">
      <c r="B12008" s="5"/>
    </row>
    <row r="12009" s="1" customFormat="1" spans="2:2">
      <c r="B12009" s="5"/>
    </row>
    <row r="12010" s="1" customFormat="1" spans="2:2">
      <c r="B12010" s="5"/>
    </row>
    <row r="12011" s="1" customFormat="1" spans="2:2">
      <c r="B12011" s="5"/>
    </row>
    <row r="12012" s="1" customFormat="1" spans="2:2">
      <c r="B12012" s="5"/>
    </row>
    <row r="12013" s="1" customFormat="1" spans="2:2">
      <c r="B12013" s="5"/>
    </row>
    <row r="12014" s="1" customFormat="1" spans="2:2">
      <c r="B12014" s="5"/>
    </row>
    <row r="12015" s="1" customFormat="1" spans="2:2">
      <c r="B12015" s="5"/>
    </row>
    <row r="12016" s="1" customFormat="1" spans="2:2">
      <c r="B12016" s="5"/>
    </row>
    <row r="12017" s="1" customFormat="1" spans="2:2">
      <c r="B12017" s="5"/>
    </row>
    <row r="12018" s="1" customFormat="1" spans="2:2">
      <c r="B12018" s="5"/>
    </row>
    <row r="12019" s="1" customFormat="1" spans="2:2">
      <c r="B12019" s="5"/>
    </row>
    <row r="12020" s="1" customFormat="1" spans="2:2">
      <c r="B12020" s="5"/>
    </row>
    <row r="12021" s="1" customFormat="1" spans="2:2">
      <c r="B12021" s="5"/>
    </row>
    <row r="12022" s="1" customFormat="1" spans="2:2">
      <c r="B12022" s="5"/>
    </row>
    <row r="12023" s="1" customFormat="1" spans="2:2">
      <c r="B12023" s="5"/>
    </row>
    <row r="12024" s="1" customFormat="1" spans="2:2">
      <c r="B12024" s="5"/>
    </row>
    <row r="12025" s="1" customFormat="1" spans="2:2">
      <c r="B12025" s="5"/>
    </row>
    <row r="12026" s="1" customFormat="1" spans="2:2">
      <c r="B12026" s="5"/>
    </row>
    <row r="12027" s="1" customFormat="1" spans="2:2">
      <c r="B12027" s="5"/>
    </row>
    <row r="12028" s="1" customFormat="1" spans="2:2">
      <c r="B12028" s="5"/>
    </row>
    <row r="12029" s="1" customFormat="1" spans="2:2">
      <c r="B12029" s="5"/>
    </row>
    <row r="12030" s="1" customFormat="1" spans="2:2">
      <c r="B12030" s="5"/>
    </row>
    <row r="12031" s="1" customFormat="1" spans="2:2">
      <c r="B12031" s="5"/>
    </row>
    <row r="12032" s="1" customFormat="1" spans="2:2">
      <c r="B12032" s="5"/>
    </row>
    <row r="12033" s="1" customFormat="1" spans="2:2">
      <c r="B12033" s="5"/>
    </row>
    <row r="12034" s="1" customFormat="1" spans="2:2">
      <c r="B12034" s="5"/>
    </row>
    <row r="12035" s="1" customFormat="1" spans="2:2">
      <c r="B12035" s="5"/>
    </row>
    <row r="12036" s="1" customFormat="1" spans="2:2">
      <c r="B12036" s="5"/>
    </row>
    <row r="12037" s="1" customFormat="1" spans="2:2">
      <c r="B12037" s="5"/>
    </row>
    <row r="12038" s="1" customFormat="1" spans="2:2">
      <c r="B12038" s="5"/>
    </row>
    <row r="12039" s="1" customFormat="1" spans="2:2">
      <c r="B12039" s="5"/>
    </row>
    <row r="12040" s="1" customFormat="1" spans="2:2">
      <c r="B12040" s="5"/>
    </row>
    <row r="12041" s="1" customFormat="1" spans="2:2">
      <c r="B12041" s="5"/>
    </row>
    <row r="12042" s="1" customFormat="1" spans="2:2">
      <c r="B12042" s="5"/>
    </row>
    <row r="12043" s="1" customFormat="1" spans="2:2">
      <c r="B12043" s="5"/>
    </row>
    <row r="12044" s="1" customFormat="1" spans="2:2">
      <c r="B12044" s="5"/>
    </row>
    <row r="12045" s="1" customFormat="1" spans="2:2">
      <c r="B12045" s="5"/>
    </row>
    <row r="12046" s="1" customFormat="1" spans="2:2">
      <c r="B12046" s="5"/>
    </row>
    <row r="12047" s="1" customFormat="1" spans="2:2">
      <c r="B12047" s="5"/>
    </row>
    <row r="12048" s="1" customFormat="1" spans="2:2">
      <c r="B12048" s="5"/>
    </row>
    <row r="12049" s="1" customFormat="1" spans="2:2">
      <c r="B12049" s="5"/>
    </row>
    <row r="12050" s="1" customFormat="1" spans="2:2">
      <c r="B12050" s="5"/>
    </row>
    <row r="12051" s="1" customFormat="1" spans="2:2">
      <c r="B12051" s="5"/>
    </row>
    <row r="12052" s="1" customFormat="1" spans="2:2">
      <c r="B12052" s="5"/>
    </row>
    <row r="12053" s="1" customFormat="1" spans="2:2">
      <c r="B12053" s="5"/>
    </row>
    <row r="12054" s="1" customFormat="1" spans="2:2">
      <c r="B12054" s="5"/>
    </row>
    <row r="12055" s="1" customFormat="1" spans="2:2">
      <c r="B12055" s="5"/>
    </row>
    <row r="12056" s="1" customFormat="1" spans="2:2">
      <c r="B12056" s="5"/>
    </row>
    <row r="12057" s="1" customFormat="1" spans="2:2">
      <c r="B12057" s="5"/>
    </row>
    <row r="12058" s="1" customFormat="1" spans="2:2">
      <c r="B12058" s="5"/>
    </row>
    <row r="12059" s="1" customFormat="1" spans="2:2">
      <c r="B12059" s="5"/>
    </row>
    <row r="12060" s="1" customFormat="1" spans="2:2">
      <c r="B12060" s="5"/>
    </row>
    <row r="12061" s="1" customFormat="1" spans="2:2">
      <c r="B12061" s="5"/>
    </row>
    <row r="12062" s="1" customFormat="1" spans="2:2">
      <c r="B12062" s="5"/>
    </row>
    <row r="12063" s="1" customFormat="1" spans="2:2">
      <c r="B12063" s="5"/>
    </row>
    <row r="12064" s="1" customFormat="1" spans="2:2">
      <c r="B12064" s="5"/>
    </row>
    <row r="12065" s="1" customFormat="1" spans="2:2">
      <c r="B12065" s="5"/>
    </row>
    <row r="12066" s="1" customFormat="1" spans="2:2">
      <c r="B12066" s="5"/>
    </row>
    <row r="12067" s="1" customFormat="1" spans="2:2">
      <c r="B12067" s="5"/>
    </row>
    <row r="12068" s="1" customFormat="1" spans="2:2">
      <c r="B12068" s="5"/>
    </row>
    <row r="12069" s="1" customFormat="1" spans="2:2">
      <c r="B12069" s="5"/>
    </row>
    <row r="12070" s="1" customFormat="1" spans="2:2">
      <c r="B12070" s="5"/>
    </row>
    <row r="12071" s="1" customFormat="1" spans="2:2">
      <c r="B12071" s="5"/>
    </row>
    <row r="12072" s="1" customFormat="1" spans="2:2">
      <c r="B12072" s="5"/>
    </row>
    <row r="12073" s="1" customFormat="1" spans="2:2">
      <c r="B12073" s="5"/>
    </row>
    <row r="12074" s="1" customFormat="1" spans="2:2">
      <c r="B12074" s="5"/>
    </row>
    <row r="12075" s="1" customFormat="1" spans="2:2">
      <c r="B12075" s="5"/>
    </row>
    <row r="12076" s="1" customFormat="1" spans="2:2">
      <c r="B12076" s="5"/>
    </row>
    <row r="12077" s="1" customFormat="1" spans="2:2">
      <c r="B12077" s="5"/>
    </row>
    <row r="12078" s="1" customFormat="1" spans="2:2">
      <c r="B12078" s="5"/>
    </row>
    <row r="12079" s="1" customFormat="1" spans="2:2">
      <c r="B12079" s="5"/>
    </row>
    <row r="12080" s="1" customFormat="1" spans="2:2">
      <c r="B12080" s="5"/>
    </row>
    <row r="12081" s="1" customFormat="1" spans="2:2">
      <c r="B12081" s="5"/>
    </row>
    <row r="12082" s="1" customFormat="1" spans="2:2">
      <c r="B12082" s="5"/>
    </row>
    <row r="12083" s="1" customFormat="1" spans="2:2">
      <c r="B12083" s="5"/>
    </row>
    <row r="12084" s="1" customFormat="1" spans="2:2">
      <c r="B12084" s="5"/>
    </row>
    <row r="12085" s="1" customFormat="1" spans="2:2">
      <c r="B12085" s="5"/>
    </row>
    <row r="12086" s="1" customFormat="1" spans="2:2">
      <c r="B12086" s="5"/>
    </row>
    <row r="12087" s="1" customFormat="1" spans="2:2">
      <c r="B12087" s="5"/>
    </row>
    <row r="12088" s="1" customFormat="1" spans="2:2">
      <c r="B12088" s="5"/>
    </row>
    <row r="12089" s="1" customFormat="1" spans="2:2">
      <c r="B12089" s="5"/>
    </row>
    <row r="12090" s="1" customFormat="1" spans="2:2">
      <c r="B12090" s="5"/>
    </row>
    <row r="12091" s="1" customFormat="1" spans="2:2">
      <c r="B12091" s="5"/>
    </row>
    <row r="12092" s="1" customFormat="1" spans="2:2">
      <c r="B12092" s="5"/>
    </row>
    <row r="12093" s="1" customFormat="1" spans="2:2">
      <c r="B12093" s="5"/>
    </row>
    <row r="12094" s="1" customFormat="1" spans="2:2">
      <c r="B12094" s="5"/>
    </row>
    <row r="12095" s="1" customFormat="1" spans="2:2">
      <c r="B12095" s="5"/>
    </row>
    <row r="12096" s="1" customFormat="1" spans="2:2">
      <c r="B12096" s="5"/>
    </row>
    <row r="12097" s="1" customFormat="1" spans="2:2">
      <c r="B12097" s="5"/>
    </row>
    <row r="12098" s="1" customFormat="1" spans="2:2">
      <c r="B12098" s="5"/>
    </row>
    <row r="12099" s="1" customFormat="1" spans="2:2">
      <c r="B12099" s="5"/>
    </row>
    <row r="12100" s="1" customFormat="1" spans="2:2">
      <c r="B12100" s="5"/>
    </row>
    <row r="12101" s="1" customFormat="1" spans="2:2">
      <c r="B12101" s="5"/>
    </row>
    <row r="12102" s="1" customFormat="1" spans="2:2">
      <c r="B12102" s="5"/>
    </row>
    <row r="12103" s="1" customFormat="1" spans="2:2">
      <c r="B12103" s="5"/>
    </row>
    <row r="12104" s="1" customFormat="1" spans="2:2">
      <c r="B12104" s="5"/>
    </row>
    <row r="12105" s="1" customFormat="1" spans="2:2">
      <c r="B12105" s="5"/>
    </row>
    <row r="12106" s="1" customFormat="1" spans="2:2">
      <c r="B12106" s="5"/>
    </row>
    <row r="12107" s="1" customFormat="1" spans="2:2">
      <c r="B12107" s="5"/>
    </row>
    <row r="12108" s="1" customFormat="1" spans="2:2">
      <c r="B12108" s="5"/>
    </row>
    <row r="12109" s="1" customFormat="1" spans="2:2">
      <c r="B12109" s="5"/>
    </row>
    <row r="12110" s="1" customFormat="1" spans="2:2">
      <c r="B12110" s="5"/>
    </row>
    <row r="12111" s="1" customFormat="1" spans="2:2">
      <c r="B12111" s="5"/>
    </row>
    <row r="12112" s="1" customFormat="1" spans="2:2">
      <c r="B12112" s="5"/>
    </row>
    <row r="12113" s="1" customFormat="1" spans="2:2">
      <c r="B12113" s="5"/>
    </row>
    <row r="12114" s="1" customFormat="1" spans="2:2">
      <c r="B12114" s="5"/>
    </row>
    <row r="12115" s="1" customFormat="1" spans="2:2">
      <c r="B12115" s="5"/>
    </row>
    <row r="12116" s="1" customFormat="1" spans="2:2">
      <c r="B12116" s="5"/>
    </row>
    <row r="12117" s="1" customFormat="1" spans="2:2">
      <c r="B12117" s="5"/>
    </row>
    <row r="12118" s="1" customFormat="1" spans="2:2">
      <c r="B12118" s="5"/>
    </row>
    <row r="12119" s="1" customFormat="1" spans="2:2">
      <c r="B12119" s="5"/>
    </row>
    <row r="12120" s="1" customFormat="1" spans="2:2">
      <c r="B12120" s="5"/>
    </row>
    <row r="12121" s="1" customFormat="1" spans="2:2">
      <c r="B12121" s="5"/>
    </row>
    <row r="12122" s="1" customFormat="1" spans="2:2">
      <c r="B12122" s="5"/>
    </row>
    <row r="12123" s="1" customFormat="1" spans="2:2">
      <c r="B12123" s="5"/>
    </row>
    <row r="12124" s="1" customFormat="1" spans="2:2">
      <c r="B12124" s="5"/>
    </row>
    <row r="12125" s="1" customFormat="1" spans="2:2">
      <c r="B12125" s="5"/>
    </row>
    <row r="12126" s="1" customFormat="1" spans="2:2">
      <c r="B12126" s="5"/>
    </row>
    <row r="12127" s="1" customFormat="1" spans="2:2">
      <c r="B12127" s="5"/>
    </row>
    <row r="12128" s="1" customFormat="1" spans="2:2">
      <c r="B12128" s="5"/>
    </row>
    <row r="12129" s="1" customFormat="1" spans="2:2">
      <c r="B12129" s="5"/>
    </row>
    <row r="12130" s="1" customFormat="1" spans="2:2">
      <c r="B12130" s="5"/>
    </row>
    <row r="12131" s="1" customFormat="1" spans="2:2">
      <c r="B12131" s="5"/>
    </row>
    <row r="12132" s="1" customFormat="1" spans="2:2">
      <c r="B12132" s="5"/>
    </row>
    <row r="12133" s="1" customFormat="1" spans="2:2">
      <c r="B12133" s="5"/>
    </row>
    <row r="12134" s="1" customFormat="1" spans="2:2">
      <c r="B12134" s="5"/>
    </row>
    <row r="12135" s="1" customFormat="1" spans="2:2">
      <c r="B12135" s="5"/>
    </row>
    <row r="12136" s="1" customFormat="1" spans="2:2">
      <c r="B12136" s="5"/>
    </row>
    <row r="12137" s="1" customFormat="1" spans="2:2">
      <c r="B12137" s="5"/>
    </row>
    <row r="12138" s="1" customFormat="1" spans="2:2">
      <c r="B12138" s="5"/>
    </row>
    <row r="12139" s="1" customFormat="1" spans="2:2">
      <c r="B12139" s="5"/>
    </row>
    <row r="12140" s="1" customFormat="1" spans="2:2">
      <c r="B12140" s="5"/>
    </row>
    <row r="12141" s="1" customFormat="1" spans="2:2">
      <c r="B12141" s="5"/>
    </row>
    <row r="12142" s="1" customFormat="1" spans="2:2">
      <c r="B12142" s="5"/>
    </row>
    <row r="12143" s="1" customFormat="1" spans="2:2">
      <c r="B12143" s="5"/>
    </row>
    <row r="12144" s="1" customFormat="1" spans="2:2">
      <c r="B12144" s="5"/>
    </row>
    <row r="12145" s="1" customFormat="1" spans="2:2">
      <c r="B12145" s="5"/>
    </row>
    <row r="12146" s="1" customFormat="1" spans="2:2">
      <c r="B12146" s="5"/>
    </row>
    <row r="12147" s="1" customFormat="1" spans="2:2">
      <c r="B12147" s="5"/>
    </row>
    <row r="12148" s="1" customFormat="1" spans="2:2">
      <c r="B12148" s="5"/>
    </row>
    <row r="12149" s="1" customFormat="1" spans="2:2">
      <c r="B12149" s="5"/>
    </row>
    <row r="12150" s="1" customFormat="1" spans="2:2">
      <c r="B12150" s="5"/>
    </row>
    <row r="12151" s="1" customFormat="1" spans="2:2">
      <c r="B12151" s="5"/>
    </row>
    <row r="12152" s="1" customFormat="1" spans="2:2">
      <c r="B12152" s="5"/>
    </row>
    <row r="12153" s="1" customFormat="1" spans="2:2">
      <c r="B12153" s="5"/>
    </row>
    <row r="12154" s="1" customFormat="1" spans="2:2">
      <c r="B12154" s="5"/>
    </row>
    <row r="12155" s="1" customFormat="1" spans="2:2">
      <c r="B12155" s="5"/>
    </row>
    <row r="12156" s="1" customFormat="1" spans="2:2">
      <c r="B12156" s="5"/>
    </row>
    <row r="12157" s="1" customFormat="1" spans="2:2">
      <c r="B12157" s="5"/>
    </row>
    <row r="12158" s="1" customFormat="1" spans="2:2">
      <c r="B12158" s="5"/>
    </row>
    <row r="12159" s="1" customFormat="1" spans="2:2">
      <c r="B12159" s="5"/>
    </row>
    <row r="12160" s="1" customFormat="1" spans="2:2">
      <c r="B12160" s="5"/>
    </row>
    <row r="12161" s="1" customFormat="1" spans="2:2">
      <c r="B12161" s="5"/>
    </row>
    <row r="12162" s="1" customFormat="1" spans="2:2">
      <c r="B12162" s="5"/>
    </row>
    <row r="12163" s="1" customFormat="1" spans="2:2">
      <c r="B12163" s="5"/>
    </row>
    <row r="12164" s="1" customFormat="1" spans="2:2">
      <c r="B12164" s="5"/>
    </row>
    <row r="12165" s="1" customFormat="1" spans="2:2">
      <c r="B12165" s="5"/>
    </row>
    <row r="12166" s="1" customFormat="1" spans="2:2">
      <c r="B12166" s="5"/>
    </row>
    <row r="12167" s="1" customFormat="1" spans="2:2">
      <c r="B12167" s="5"/>
    </row>
    <row r="12168" s="1" customFormat="1" spans="2:2">
      <c r="B12168" s="5"/>
    </row>
    <row r="12169" s="1" customFormat="1" spans="2:2">
      <c r="B12169" s="5"/>
    </row>
    <row r="12170" s="1" customFormat="1" spans="2:2">
      <c r="B12170" s="5"/>
    </row>
    <row r="12171" s="1" customFormat="1" spans="2:2">
      <c r="B12171" s="5"/>
    </row>
    <row r="12172" s="1" customFormat="1" spans="2:2">
      <c r="B12172" s="5"/>
    </row>
    <row r="12173" s="1" customFormat="1" spans="2:2">
      <c r="B12173" s="5"/>
    </row>
    <row r="12174" s="1" customFormat="1" spans="2:2">
      <c r="B12174" s="5"/>
    </row>
    <row r="12175" s="1" customFormat="1" spans="2:2">
      <c r="B12175" s="5"/>
    </row>
    <row r="12176" s="1" customFormat="1" spans="2:2">
      <c r="B12176" s="5"/>
    </row>
    <row r="12177" s="1" customFormat="1" spans="2:2">
      <c r="B12177" s="5"/>
    </row>
    <row r="12178" s="1" customFormat="1" spans="2:2">
      <c r="B12178" s="5"/>
    </row>
    <row r="12179" s="1" customFormat="1" spans="2:2">
      <c r="B12179" s="5"/>
    </row>
    <row r="12180" s="1" customFormat="1" spans="2:2">
      <c r="B12180" s="5"/>
    </row>
    <row r="12181" s="1" customFormat="1" spans="2:2">
      <c r="B12181" s="5"/>
    </row>
    <row r="12182" s="1" customFormat="1" spans="2:2">
      <c r="B12182" s="5"/>
    </row>
    <row r="12183" s="1" customFormat="1" spans="2:2">
      <c r="B12183" s="5"/>
    </row>
    <row r="12184" s="1" customFormat="1" spans="2:2">
      <c r="B12184" s="5"/>
    </row>
    <row r="12185" s="1" customFormat="1" spans="2:2">
      <c r="B12185" s="5"/>
    </row>
    <row r="12186" s="1" customFormat="1" spans="2:2">
      <c r="B12186" s="5"/>
    </row>
    <row r="12187" s="1" customFormat="1" spans="2:2">
      <c r="B12187" s="5"/>
    </row>
    <row r="12188" s="1" customFormat="1" spans="2:2">
      <c r="B12188" s="5"/>
    </row>
    <row r="12189" s="1" customFormat="1" spans="2:2">
      <c r="B12189" s="5"/>
    </row>
    <row r="12190" s="1" customFormat="1" spans="2:2">
      <c r="B12190" s="5"/>
    </row>
    <row r="12191" s="1" customFormat="1" spans="2:2">
      <c r="B12191" s="5"/>
    </row>
    <row r="12192" s="1" customFormat="1" spans="2:2">
      <c r="B12192" s="5"/>
    </row>
    <row r="12193" s="1" customFormat="1" spans="2:2">
      <c r="B12193" s="5"/>
    </row>
    <row r="12194" s="1" customFormat="1" spans="2:2">
      <c r="B12194" s="5"/>
    </row>
    <row r="12195" s="1" customFormat="1" spans="2:2">
      <c r="B12195" s="5"/>
    </row>
    <row r="12196" s="1" customFormat="1" spans="2:2">
      <c r="B12196" s="5"/>
    </row>
    <row r="12197" s="1" customFormat="1" spans="2:2">
      <c r="B12197" s="5"/>
    </row>
    <row r="12198" s="1" customFormat="1" spans="2:2">
      <c r="B12198" s="5"/>
    </row>
    <row r="12199" s="1" customFormat="1" spans="2:2">
      <c r="B12199" s="5"/>
    </row>
    <row r="12200" s="1" customFormat="1" spans="2:2">
      <c r="B12200" s="5"/>
    </row>
    <row r="12201" s="1" customFormat="1" spans="2:2">
      <c r="B12201" s="5"/>
    </row>
    <row r="12202" s="1" customFormat="1" spans="2:2">
      <c r="B12202" s="5"/>
    </row>
    <row r="12203" s="1" customFormat="1" spans="2:2">
      <c r="B12203" s="5"/>
    </row>
    <row r="12204" s="1" customFormat="1" spans="2:2">
      <c r="B12204" s="5"/>
    </row>
    <row r="12205" s="1" customFormat="1" spans="2:2">
      <c r="B12205" s="5"/>
    </row>
    <row r="12206" s="1" customFormat="1" spans="2:2">
      <c r="B12206" s="5"/>
    </row>
    <row r="12207" s="1" customFormat="1" spans="2:2">
      <c r="B12207" s="5"/>
    </row>
    <row r="12208" s="1" customFormat="1" spans="2:2">
      <c r="B12208" s="5"/>
    </row>
    <row r="12209" s="1" customFormat="1" spans="2:2">
      <c r="B12209" s="5"/>
    </row>
    <row r="12210" s="1" customFormat="1" spans="2:2">
      <c r="B12210" s="5"/>
    </row>
    <row r="12211" s="1" customFormat="1" spans="2:2">
      <c r="B12211" s="5"/>
    </row>
    <row r="12212" s="1" customFormat="1" spans="2:2">
      <c r="B12212" s="5"/>
    </row>
    <row r="12213" s="1" customFormat="1" spans="2:2">
      <c r="B12213" s="5"/>
    </row>
    <row r="12214" s="1" customFormat="1" spans="2:2">
      <c r="B12214" s="5"/>
    </row>
    <row r="12215" s="1" customFormat="1" spans="2:2">
      <c r="B12215" s="5"/>
    </row>
    <row r="12216" s="1" customFormat="1" spans="2:2">
      <c r="B12216" s="5"/>
    </row>
    <row r="12217" s="1" customFormat="1" spans="2:2">
      <c r="B12217" s="5"/>
    </row>
    <row r="12218" s="1" customFormat="1" spans="2:2">
      <c r="B12218" s="5"/>
    </row>
    <row r="12219" s="1" customFormat="1" spans="2:2">
      <c r="B12219" s="5"/>
    </row>
    <row r="12220" s="1" customFormat="1" spans="2:2">
      <c r="B12220" s="5"/>
    </row>
    <row r="12221" s="1" customFormat="1" spans="2:2">
      <c r="B12221" s="5"/>
    </row>
    <row r="12222" s="1" customFormat="1" spans="2:2">
      <c r="B12222" s="5"/>
    </row>
    <row r="12223" s="1" customFormat="1" spans="2:2">
      <c r="B12223" s="5"/>
    </row>
    <row r="12224" s="1" customFormat="1" spans="2:2">
      <c r="B12224" s="5"/>
    </row>
    <row r="12225" s="1" customFormat="1" spans="2:2">
      <c r="B12225" s="5"/>
    </row>
    <row r="12226" s="1" customFormat="1" spans="2:2">
      <c r="B12226" s="5"/>
    </row>
    <row r="12227" s="1" customFormat="1" spans="2:2">
      <c r="B12227" s="5"/>
    </row>
    <row r="12228" s="1" customFormat="1" spans="2:2">
      <c r="B12228" s="5"/>
    </row>
    <row r="12229" s="1" customFormat="1" spans="2:2">
      <c r="B12229" s="5"/>
    </row>
    <row r="12230" s="1" customFormat="1" spans="2:2">
      <c r="B12230" s="5"/>
    </row>
    <row r="12231" s="1" customFormat="1" spans="2:2">
      <c r="B12231" s="5"/>
    </row>
    <row r="12232" s="1" customFormat="1" spans="2:2">
      <c r="B12232" s="5"/>
    </row>
    <row r="12233" s="1" customFormat="1" spans="2:2">
      <c r="B12233" s="5"/>
    </row>
    <row r="12234" s="1" customFormat="1" spans="2:2">
      <c r="B12234" s="5"/>
    </row>
    <row r="12235" s="1" customFormat="1" spans="2:2">
      <c r="B12235" s="5"/>
    </row>
    <row r="12236" s="1" customFormat="1" spans="2:2">
      <c r="B12236" s="5"/>
    </row>
    <row r="12237" s="1" customFormat="1" spans="2:2">
      <c r="B12237" s="5"/>
    </row>
    <row r="12238" s="1" customFormat="1" spans="2:2">
      <c r="B12238" s="5"/>
    </row>
    <row r="12239" s="1" customFormat="1" spans="2:2">
      <c r="B12239" s="5"/>
    </row>
    <row r="12240" s="1" customFormat="1" spans="2:2">
      <c r="B12240" s="5"/>
    </row>
    <row r="12241" s="1" customFormat="1" spans="2:2">
      <c r="B12241" s="5"/>
    </row>
    <row r="12242" s="1" customFormat="1" spans="2:2">
      <c r="B12242" s="5"/>
    </row>
    <row r="12243" s="1" customFormat="1" spans="2:2">
      <c r="B12243" s="5"/>
    </row>
    <row r="12244" s="1" customFormat="1" spans="2:2">
      <c r="B12244" s="5"/>
    </row>
    <row r="12245" s="1" customFormat="1" spans="2:2">
      <c r="B12245" s="5"/>
    </row>
    <row r="12246" s="1" customFormat="1" spans="2:2">
      <c r="B12246" s="5"/>
    </row>
    <row r="12247" s="1" customFormat="1" spans="2:2">
      <c r="B12247" s="5"/>
    </row>
    <row r="12248" s="1" customFormat="1" spans="2:2">
      <c r="B12248" s="5"/>
    </row>
    <row r="12249" s="1" customFormat="1" spans="2:2">
      <c r="B12249" s="5"/>
    </row>
    <row r="12250" s="1" customFormat="1" spans="2:2">
      <c r="B12250" s="5"/>
    </row>
    <row r="12251" s="1" customFormat="1" spans="2:2">
      <c r="B12251" s="5"/>
    </row>
    <row r="12252" s="1" customFormat="1" spans="2:2">
      <c r="B12252" s="5"/>
    </row>
    <row r="12253" s="1" customFormat="1" spans="2:2">
      <c r="B12253" s="5"/>
    </row>
    <row r="12254" s="1" customFormat="1" spans="2:2">
      <c r="B12254" s="5"/>
    </row>
    <row r="12255" s="1" customFormat="1" spans="2:2">
      <c r="B12255" s="5"/>
    </row>
    <row r="12256" s="1" customFormat="1" spans="2:2">
      <c r="B12256" s="5"/>
    </row>
    <row r="12257" s="1" customFormat="1" spans="2:2">
      <c r="B12257" s="5"/>
    </row>
    <row r="12258" s="1" customFormat="1" spans="2:2">
      <c r="B12258" s="5"/>
    </row>
    <row r="12259" s="1" customFormat="1" spans="2:2">
      <c r="B12259" s="5"/>
    </row>
    <row r="12260" s="1" customFormat="1" spans="2:2">
      <c r="B12260" s="5"/>
    </row>
    <row r="12261" s="1" customFormat="1" spans="2:2">
      <c r="B12261" s="5"/>
    </row>
    <row r="12262" s="1" customFormat="1" spans="2:2">
      <c r="B12262" s="5"/>
    </row>
    <row r="12263" s="1" customFormat="1" spans="2:2">
      <c r="B12263" s="5"/>
    </row>
    <row r="12264" s="1" customFormat="1" spans="2:2">
      <c r="B12264" s="5"/>
    </row>
    <row r="12265" s="1" customFormat="1" spans="2:2">
      <c r="B12265" s="5"/>
    </row>
    <row r="12266" s="1" customFormat="1" spans="2:2">
      <c r="B12266" s="5"/>
    </row>
    <row r="12267" s="1" customFormat="1" spans="2:2">
      <c r="B12267" s="5"/>
    </row>
    <row r="12268" s="1" customFormat="1" spans="2:2">
      <c r="B12268" s="5"/>
    </row>
    <row r="12269" s="1" customFormat="1" spans="2:2">
      <c r="B12269" s="5"/>
    </row>
    <row r="12270" s="1" customFormat="1" spans="2:2">
      <c r="B12270" s="5"/>
    </row>
    <row r="12271" s="1" customFormat="1" spans="2:2">
      <c r="B12271" s="5"/>
    </row>
    <row r="12272" s="1" customFormat="1" spans="2:2">
      <c r="B12272" s="5"/>
    </row>
    <row r="12273" s="1" customFormat="1" spans="2:2">
      <c r="B12273" s="5"/>
    </row>
    <row r="12274" s="1" customFormat="1" spans="2:2">
      <c r="B12274" s="5"/>
    </row>
    <row r="12275" s="1" customFormat="1" spans="2:2">
      <c r="B12275" s="5"/>
    </row>
    <row r="12276" s="1" customFormat="1" spans="2:2">
      <c r="B12276" s="5"/>
    </row>
    <row r="12277" s="1" customFormat="1" spans="2:2">
      <c r="B12277" s="5"/>
    </row>
    <row r="12278" s="1" customFormat="1" spans="2:2">
      <c r="B12278" s="5"/>
    </row>
    <row r="12279" s="1" customFormat="1" spans="2:2">
      <c r="B12279" s="5"/>
    </row>
    <row r="12280" s="1" customFormat="1" spans="2:2">
      <c r="B12280" s="5"/>
    </row>
    <row r="12281" s="1" customFormat="1" spans="2:2">
      <c r="B12281" s="5"/>
    </row>
    <row r="12282" s="1" customFormat="1" spans="2:2">
      <c r="B12282" s="5"/>
    </row>
    <row r="12283" s="1" customFormat="1" spans="2:2">
      <c r="B12283" s="5"/>
    </row>
    <row r="12284" s="1" customFormat="1" spans="2:2">
      <c r="B12284" s="5"/>
    </row>
    <row r="12285" s="1" customFormat="1" spans="2:2">
      <c r="B12285" s="5"/>
    </row>
    <row r="12286" s="1" customFormat="1" spans="2:2">
      <c r="B12286" s="5"/>
    </row>
    <row r="12287" s="1" customFormat="1" spans="2:2">
      <c r="B12287" s="5"/>
    </row>
    <row r="12288" s="1" customFormat="1" spans="2:2">
      <c r="B12288" s="5"/>
    </row>
    <row r="12289" s="1" customFormat="1" spans="2:2">
      <c r="B12289" s="5"/>
    </row>
    <row r="12290" s="1" customFormat="1" spans="2:2">
      <c r="B12290" s="5"/>
    </row>
    <row r="12291" s="1" customFormat="1" spans="2:2">
      <c r="B12291" s="5"/>
    </row>
    <row r="12292" s="1" customFormat="1" spans="2:2">
      <c r="B12292" s="5"/>
    </row>
    <row r="12293" s="1" customFormat="1" spans="2:2">
      <c r="B12293" s="5"/>
    </row>
    <row r="12294" s="1" customFormat="1" spans="2:2">
      <c r="B12294" s="5"/>
    </row>
    <row r="12295" s="1" customFormat="1" spans="2:2">
      <c r="B12295" s="5"/>
    </row>
    <row r="12296" s="1" customFormat="1" spans="2:2">
      <c r="B12296" s="5"/>
    </row>
    <row r="12297" s="1" customFormat="1" spans="2:2">
      <c r="B12297" s="5"/>
    </row>
    <row r="12298" s="1" customFormat="1" spans="2:2">
      <c r="B12298" s="5"/>
    </row>
    <row r="12299" s="1" customFormat="1" spans="2:2">
      <c r="B12299" s="5"/>
    </row>
    <row r="12300" s="1" customFormat="1" spans="2:2">
      <c r="B12300" s="5"/>
    </row>
    <row r="12301" s="1" customFormat="1" spans="2:2">
      <c r="B12301" s="5"/>
    </row>
    <row r="12302" s="1" customFormat="1" spans="2:2">
      <c r="B12302" s="5"/>
    </row>
    <row r="12303" s="1" customFormat="1" spans="2:2">
      <c r="B12303" s="5"/>
    </row>
    <row r="12304" s="1" customFormat="1" spans="2:2">
      <c r="B12304" s="5"/>
    </row>
    <row r="12305" s="1" customFormat="1" spans="2:2">
      <c r="B12305" s="5"/>
    </row>
    <row r="12306" s="1" customFormat="1" spans="2:2">
      <c r="B12306" s="5"/>
    </row>
    <row r="12307" s="1" customFormat="1" spans="2:2">
      <c r="B12307" s="5"/>
    </row>
    <row r="12308" s="1" customFormat="1" spans="2:2">
      <c r="B12308" s="5"/>
    </row>
    <row r="12309" s="1" customFormat="1" spans="2:2">
      <c r="B12309" s="5"/>
    </row>
    <row r="12310" s="1" customFormat="1" spans="2:2">
      <c r="B12310" s="5"/>
    </row>
    <row r="12311" s="1" customFormat="1" spans="2:2">
      <c r="B12311" s="5"/>
    </row>
    <row r="12312" s="1" customFormat="1" spans="2:2">
      <c r="B12312" s="5"/>
    </row>
    <row r="12313" s="1" customFormat="1" spans="2:2">
      <c r="B12313" s="5"/>
    </row>
    <row r="12314" s="1" customFormat="1" spans="2:2">
      <c r="B12314" s="5"/>
    </row>
    <row r="12315" s="1" customFormat="1" spans="2:2">
      <c r="B12315" s="5"/>
    </row>
    <row r="12316" s="1" customFormat="1" spans="2:2">
      <c r="B12316" s="5"/>
    </row>
    <row r="12317" s="1" customFormat="1" spans="2:2">
      <c r="B12317" s="5"/>
    </row>
    <row r="12318" s="1" customFormat="1" spans="2:2">
      <c r="B12318" s="5"/>
    </row>
    <row r="12319" s="1" customFormat="1" spans="2:2">
      <c r="B12319" s="5"/>
    </row>
    <row r="12320" s="1" customFormat="1" spans="2:2">
      <c r="B12320" s="5"/>
    </row>
    <row r="12321" s="1" customFormat="1" spans="2:2">
      <c r="B12321" s="5"/>
    </row>
    <row r="12322" s="1" customFormat="1" spans="2:2">
      <c r="B12322" s="5"/>
    </row>
    <row r="12323" s="1" customFormat="1" spans="2:2">
      <c r="B12323" s="5"/>
    </row>
    <row r="12324" s="1" customFormat="1" spans="2:2">
      <c r="B12324" s="5"/>
    </row>
    <row r="12325" s="1" customFormat="1" spans="2:2">
      <c r="B12325" s="5"/>
    </row>
    <row r="12326" s="1" customFormat="1" spans="2:2">
      <c r="B12326" s="5"/>
    </row>
    <row r="12327" s="1" customFormat="1" spans="2:2">
      <c r="B12327" s="5"/>
    </row>
    <row r="12328" s="1" customFormat="1" spans="2:2">
      <c r="B12328" s="5"/>
    </row>
    <row r="12329" s="1" customFormat="1" spans="2:2">
      <c r="B12329" s="5"/>
    </row>
    <row r="12330" s="1" customFormat="1" spans="2:2">
      <c r="B12330" s="5"/>
    </row>
    <row r="12331" s="1" customFormat="1" spans="2:2">
      <c r="B12331" s="5"/>
    </row>
    <row r="12332" s="1" customFormat="1" spans="2:2">
      <c r="B12332" s="5"/>
    </row>
    <row r="12333" s="1" customFormat="1" spans="2:2">
      <c r="B12333" s="5"/>
    </row>
    <row r="12334" s="1" customFormat="1" spans="2:2">
      <c r="B12334" s="5"/>
    </row>
    <row r="12335" s="1" customFormat="1" spans="2:2">
      <c r="B12335" s="5"/>
    </row>
    <row r="12336" s="1" customFormat="1" spans="2:2">
      <c r="B12336" s="5"/>
    </row>
    <row r="12337" s="1" customFormat="1" spans="2:2">
      <c r="B12337" s="5"/>
    </row>
    <row r="12338" s="1" customFormat="1" spans="2:2">
      <c r="B12338" s="5"/>
    </row>
    <row r="12339" s="1" customFormat="1" spans="2:2">
      <c r="B12339" s="5"/>
    </row>
    <row r="12340" s="1" customFormat="1" spans="2:2">
      <c r="B12340" s="5"/>
    </row>
    <row r="12341" s="1" customFormat="1" spans="2:2">
      <c r="B12341" s="5"/>
    </row>
    <row r="12342" s="1" customFormat="1" spans="2:2">
      <c r="B12342" s="5"/>
    </row>
    <row r="12343" s="1" customFormat="1" spans="2:2">
      <c r="B12343" s="5"/>
    </row>
    <row r="12344" s="1" customFormat="1" spans="2:2">
      <c r="B12344" s="5"/>
    </row>
    <row r="12345" s="1" customFormat="1" spans="2:2">
      <c r="B12345" s="5"/>
    </row>
    <row r="12346" s="1" customFormat="1" spans="2:2">
      <c r="B12346" s="5"/>
    </row>
    <row r="12347" s="1" customFormat="1" spans="2:2">
      <c r="B12347" s="5"/>
    </row>
    <row r="12348" s="1" customFormat="1" spans="2:2">
      <c r="B12348" s="5"/>
    </row>
    <row r="12349" s="1" customFormat="1" spans="2:2">
      <c r="B12349" s="5"/>
    </row>
    <row r="12350" s="1" customFormat="1" spans="2:2">
      <c r="B12350" s="5"/>
    </row>
    <row r="12351" s="1" customFormat="1" spans="2:2">
      <c r="B12351" s="5"/>
    </row>
    <row r="12352" s="1" customFormat="1" spans="2:2">
      <c r="B12352" s="5"/>
    </row>
    <row r="12353" s="1" customFormat="1" spans="2:2">
      <c r="B12353" s="5"/>
    </row>
    <row r="12354" s="1" customFormat="1" spans="2:2">
      <c r="B12354" s="5"/>
    </row>
    <row r="12355" s="1" customFormat="1" spans="2:2">
      <c r="B12355" s="5"/>
    </row>
    <row r="12356" s="1" customFormat="1" spans="2:2">
      <c r="B12356" s="5"/>
    </row>
    <row r="12357" s="1" customFormat="1" spans="2:2">
      <c r="B12357" s="5"/>
    </row>
    <row r="12358" s="1" customFormat="1" spans="2:2">
      <c r="B12358" s="5"/>
    </row>
    <row r="12359" s="1" customFormat="1" spans="2:2">
      <c r="B12359" s="5"/>
    </row>
    <row r="12360" s="1" customFormat="1" spans="2:2">
      <c r="B12360" s="5"/>
    </row>
    <row r="12361" s="1" customFormat="1" spans="2:2">
      <c r="B12361" s="5"/>
    </row>
    <row r="12362" s="1" customFormat="1" spans="2:2">
      <c r="B12362" s="5"/>
    </row>
    <row r="12363" s="1" customFormat="1" spans="2:2">
      <c r="B12363" s="5"/>
    </row>
    <row r="12364" s="1" customFormat="1" spans="2:2">
      <c r="B12364" s="5"/>
    </row>
    <row r="12365" s="1" customFormat="1" spans="2:2">
      <c r="B12365" s="5"/>
    </row>
    <row r="12366" s="1" customFormat="1" spans="2:2">
      <c r="B12366" s="5"/>
    </row>
    <row r="12367" s="1" customFormat="1" spans="2:2">
      <c r="B12367" s="5"/>
    </row>
    <row r="12368" s="1" customFormat="1" spans="2:2">
      <c r="B12368" s="5"/>
    </row>
    <row r="12369" s="1" customFormat="1" spans="2:2">
      <c r="B12369" s="5"/>
    </row>
    <row r="12370" s="1" customFormat="1" spans="2:2">
      <c r="B12370" s="5"/>
    </row>
    <row r="12371" s="1" customFormat="1" spans="2:2">
      <c r="B12371" s="5"/>
    </row>
    <row r="12372" s="1" customFormat="1" spans="2:2">
      <c r="B12372" s="5"/>
    </row>
    <row r="12373" s="1" customFormat="1" spans="2:2">
      <c r="B12373" s="5"/>
    </row>
    <row r="12374" s="1" customFormat="1" spans="2:2">
      <c r="B12374" s="5"/>
    </row>
    <row r="12375" s="1" customFormat="1" spans="2:2">
      <c r="B12375" s="5"/>
    </row>
    <row r="12376" s="1" customFormat="1" spans="2:2">
      <c r="B12376" s="5"/>
    </row>
    <row r="12377" s="1" customFormat="1" spans="2:2">
      <c r="B12377" s="5"/>
    </row>
    <row r="12378" s="1" customFormat="1" spans="2:2">
      <c r="B12378" s="5"/>
    </row>
    <row r="12379" s="1" customFormat="1" spans="2:2">
      <c r="B12379" s="5"/>
    </row>
    <row r="12380" s="1" customFormat="1" spans="2:2">
      <c r="B12380" s="5"/>
    </row>
    <row r="12381" s="1" customFormat="1" spans="2:2">
      <c r="B12381" s="5"/>
    </row>
    <row r="12382" s="1" customFormat="1" spans="2:2">
      <c r="B12382" s="5"/>
    </row>
    <row r="12383" s="1" customFormat="1" spans="2:2">
      <c r="B12383" s="5"/>
    </row>
    <row r="12384" s="1" customFormat="1" spans="2:2">
      <c r="B12384" s="5"/>
    </row>
    <row r="12385" s="1" customFormat="1" spans="2:2">
      <c r="B12385" s="5"/>
    </row>
    <row r="12386" s="1" customFormat="1" spans="2:2">
      <c r="B12386" s="5"/>
    </row>
    <row r="12387" s="1" customFormat="1" spans="2:2">
      <c r="B12387" s="5"/>
    </row>
    <row r="12388" s="1" customFormat="1" spans="2:2">
      <c r="B12388" s="5"/>
    </row>
    <row r="12389" s="1" customFormat="1" spans="2:2">
      <c r="B12389" s="5"/>
    </row>
    <row r="12390" s="1" customFormat="1" spans="2:2">
      <c r="B12390" s="5"/>
    </row>
    <row r="12391" s="1" customFormat="1" spans="2:2">
      <c r="B12391" s="5"/>
    </row>
    <row r="12392" s="1" customFormat="1" spans="2:2">
      <c r="B12392" s="5"/>
    </row>
    <row r="12393" s="1" customFormat="1" spans="2:2">
      <c r="B12393" s="5"/>
    </row>
    <row r="12394" s="1" customFormat="1" spans="2:2">
      <c r="B12394" s="5"/>
    </row>
    <row r="12395" s="1" customFormat="1" spans="2:2">
      <c r="B12395" s="5"/>
    </row>
    <row r="12396" s="1" customFormat="1" spans="2:2">
      <c r="B12396" s="5"/>
    </row>
    <row r="12397" s="1" customFormat="1" spans="2:2">
      <c r="B12397" s="5"/>
    </row>
    <row r="12398" s="1" customFormat="1" spans="2:2">
      <c r="B12398" s="5"/>
    </row>
    <row r="12399" s="1" customFormat="1" spans="2:2">
      <c r="B12399" s="5"/>
    </row>
    <row r="12400" s="1" customFormat="1" spans="2:2">
      <c r="B12400" s="5"/>
    </row>
    <row r="12401" s="1" customFormat="1" spans="2:2">
      <c r="B12401" s="5"/>
    </row>
    <row r="12402" s="1" customFormat="1" spans="2:2">
      <c r="B12402" s="5"/>
    </row>
    <row r="12403" s="1" customFormat="1" spans="2:2">
      <c r="B12403" s="5"/>
    </row>
    <row r="12404" s="1" customFormat="1" spans="2:2">
      <c r="B12404" s="5"/>
    </row>
    <row r="12405" s="1" customFormat="1" spans="2:2">
      <c r="B12405" s="5"/>
    </row>
    <row r="12406" s="1" customFormat="1" spans="2:2">
      <c r="B12406" s="5"/>
    </row>
    <row r="12407" s="1" customFormat="1" spans="2:2">
      <c r="B12407" s="5"/>
    </row>
    <row r="12408" s="1" customFormat="1" spans="2:2">
      <c r="B12408" s="5"/>
    </row>
    <row r="12409" s="1" customFormat="1" spans="2:2">
      <c r="B12409" s="5"/>
    </row>
    <row r="12410" s="1" customFormat="1" spans="2:2">
      <c r="B12410" s="5"/>
    </row>
    <row r="12411" s="1" customFormat="1" spans="2:2">
      <c r="B12411" s="5"/>
    </row>
    <row r="12412" s="1" customFormat="1" spans="2:2">
      <c r="B12412" s="5"/>
    </row>
    <row r="12413" s="1" customFormat="1" spans="2:2">
      <c r="B12413" s="5"/>
    </row>
    <row r="12414" s="1" customFormat="1" spans="2:2">
      <c r="B12414" s="5"/>
    </row>
    <row r="12415" s="1" customFormat="1" spans="2:2">
      <c r="B12415" s="5"/>
    </row>
    <row r="12416" s="1" customFormat="1" spans="2:2">
      <c r="B12416" s="5"/>
    </row>
    <row r="12417" s="1" customFormat="1" spans="2:2">
      <c r="B12417" s="5"/>
    </row>
    <row r="12418" s="1" customFormat="1" spans="2:2">
      <c r="B12418" s="5"/>
    </row>
    <row r="12419" s="1" customFormat="1" spans="2:2">
      <c r="B12419" s="5"/>
    </row>
    <row r="12420" s="1" customFormat="1" spans="2:2">
      <c r="B12420" s="5"/>
    </row>
    <row r="12421" s="1" customFormat="1" spans="2:2">
      <c r="B12421" s="5"/>
    </row>
    <row r="12422" s="1" customFormat="1" spans="2:2">
      <c r="B12422" s="5"/>
    </row>
    <row r="12423" s="1" customFormat="1" spans="2:2">
      <c r="B12423" s="5"/>
    </row>
    <row r="12424" s="1" customFormat="1" spans="2:2">
      <c r="B12424" s="5"/>
    </row>
    <row r="12425" s="1" customFormat="1" spans="2:2">
      <c r="B12425" s="5"/>
    </row>
    <row r="12426" s="1" customFormat="1" spans="2:2">
      <c r="B12426" s="5"/>
    </row>
    <row r="12427" s="1" customFormat="1" spans="2:2">
      <c r="B12427" s="5"/>
    </row>
    <row r="12428" s="1" customFormat="1" spans="2:2">
      <c r="B12428" s="5"/>
    </row>
    <row r="12429" s="1" customFormat="1" spans="2:2">
      <c r="B12429" s="5"/>
    </row>
    <row r="12430" s="1" customFormat="1" spans="2:2">
      <c r="B12430" s="5"/>
    </row>
    <row r="12431" s="1" customFormat="1" spans="2:2">
      <c r="B12431" s="5"/>
    </row>
    <row r="12432" s="1" customFormat="1" spans="2:2">
      <c r="B12432" s="5"/>
    </row>
    <row r="12433" s="1" customFormat="1" spans="2:2">
      <c r="B12433" s="5"/>
    </row>
    <row r="12434" s="1" customFormat="1" spans="2:2">
      <c r="B12434" s="5"/>
    </row>
    <row r="12435" s="1" customFormat="1" spans="2:2">
      <c r="B12435" s="5"/>
    </row>
    <row r="12436" s="1" customFormat="1" spans="2:2">
      <c r="B12436" s="5"/>
    </row>
    <row r="12437" s="1" customFormat="1" spans="2:2">
      <c r="B12437" s="5"/>
    </row>
    <row r="12438" s="1" customFormat="1" spans="2:2">
      <c r="B12438" s="5"/>
    </row>
    <row r="12439" s="1" customFormat="1" spans="2:2">
      <c r="B12439" s="5"/>
    </row>
    <row r="12440" s="1" customFormat="1" spans="2:2">
      <c r="B12440" s="5"/>
    </row>
    <row r="12441" s="1" customFormat="1" spans="2:2">
      <c r="B12441" s="5"/>
    </row>
    <row r="12442" s="1" customFormat="1" spans="2:2">
      <c r="B12442" s="5"/>
    </row>
    <row r="12443" s="1" customFormat="1" spans="2:2">
      <c r="B12443" s="5"/>
    </row>
    <row r="12444" s="1" customFormat="1" spans="2:2">
      <c r="B12444" s="5"/>
    </row>
    <row r="12445" s="1" customFormat="1" spans="2:2">
      <c r="B12445" s="5"/>
    </row>
    <row r="12446" s="1" customFormat="1" spans="2:2">
      <c r="B12446" s="5"/>
    </row>
    <row r="12447" s="1" customFormat="1" spans="2:2">
      <c r="B12447" s="5"/>
    </row>
    <row r="12448" s="1" customFormat="1" spans="2:2">
      <c r="B12448" s="5"/>
    </row>
    <row r="12449" s="1" customFormat="1" spans="2:2">
      <c r="B12449" s="5"/>
    </row>
    <row r="12450" s="1" customFormat="1" spans="2:2">
      <c r="B12450" s="5"/>
    </row>
    <row r="12451" s="1" customFormat="1" spans="2:2">
      <c r="B12451" s="5"/>
    </row>
    <row r="12452" s="1" customFormat="1" spans="2:2">
      <c r="B12452" s="5"/>
    </row>
    <row r="12453" s="1" customFormat="1" spans="2:2">
      <c r="B12453" s="5"/>
    </row>
    <row r="12454" s="1" customFormat="1" spans="2:2">
      <c r="B12454" s="5"/>
    </row>
    <row r="12455" s="1" customFormat="1" spans="2:2">
      <c r="B12455" s="5"/>
    </row>
    <row r="12456" s="1" customFormat="1" spans="2:2">
      <c r="B12456" s="5"/>
    </row>
    <row r="12457" s="1" customFormat="1" spans="2:2">
      <c r="B12457" s="5"/>
    </row>
    <row r="12458" s="1" customFormat="1" spans="2:2">
      <c r="B12458" s="5"/>
    </row>
    <row r="12459" s="1" customFormat="1" spans="2:2">
      <c r="B12459" s="5"/>
    </row>
    <row r="12460" s="1" customFormat="1" spans="2:2">
      <c r="B12460" s="5"/>
    </row>
    <row r="12461" s="1" customFormat="1" spans="2:2">
      <c r="B12461" s="5"/>
    </row>
    <row r="12462" s="1" customFormat="1" spans="2:2">
      <c r="B12462" s="5"/>
    </row>
    <row r="12463" s="1" customFormat="1" spans="2:2">
      <c r="B12463" s="5"/>
    </row>
    <row r="12464" s="1" customFormat="1" spans="2:2">
      <c r="B12464" s="5"/>
    </row>
    <row r="12465" s="1" customFormat="1" spans="2:2">
      <c r="B12465" s="5"/>
    </row>
    <row r="12466" s="1" customFormat="1" spans="2:2">
      <c r="B12466" s="5"/>
    </row>
    <row r="12467" s="1" customFormat="1" spans="2:2">
      <c r="B12467" s="5"/>
    </row>
    <row r="12468" s="1" customFormat="1" spans="2:2">
      <c r="B12468" s="5"/>
    </row>
    <row r="12469" s="1" customFormat="1" spans="2:2">
      <c r="B12469" s="5"/>
    </row>
    <row r="12470" s="1" customFormat="1" spans="2:2">
      <c r="B12470" s="5"/>
    </row>
    <row r="12471" s="1" customFormat="1" spans="2:2">
      <c r="B12471" s="5"/>
    </row>
    <row r="12472" s="1" customFormat="1" spans="2:2">
      <c r="B12472" s="5"/>
    </row>
    <row r="12473" s="1" customFormat="1" spans="2:2">
      <c r="B12473" s="5"/>
    </row>
    <row r="12474" s="1" customFormat="1" spans="2:2">
      <c r="B12474" s="5"/>
    </row>
    <row r="12475" s="1" customFormat="1" spans="2:2">
      <c r="B12475" s="5"/>
    </row>
    <row r="12476" s="1" customFormat="1" spans="2:2">
      <c r="B12476" s="5"/>
    </row>
    <row r="12477" s="1" customFormat="1" spans="2:2">
      <c r="B12477" s="5"/>
    </row>
    <row r="12478" s="1" customFormat="1" spans="2:2">
      <c r="B12478" s="5"/>
    </row>
    <row r="12479" s="1" customFormat="1" spans="2:2">
      <c r="B12479" s="5"/>
    </row>
    <row r="12480" s="1" customFormat="1" spans="2:2">
      <c r="B12480" s="5"/>
    </row>
    <row r="12481" s="1" customFormat="1" spans="2:2">
      <c r="B12481" s="5"/>
    </row>
    <row r="12482" s="1" customFormat="1" spans="2:2">
      <c r="B12482" s="5"/>
    </row>
    <row r="12483" s="1" customFormat="1" spans="2:2">
      <c r="B12483" s="5"/>
    </row>
    <row r="12484" s="1" customFormat="1" spans="2:2">
      <c r="B12484" s="5"/>
    </row>
    <row r="12485" s="1" customFormat="1" spans="2:2">
      <c r="B12485" s="5"/>
    </row>
    <row r="12486" s="1" customFormat="1" spans="2:2">
      <c r="B12486" s="5"/>
    </row>
    <row r="12487" s="1" customFormat="1" spans="2:2">
      <c r="B12487" s="5"/>
    </row>
    <row r="12488" s="1" customFormat="1" spans="2:2">
      <c r="B12488" s="5"/>
    </row>
    <row r="12489" s="1" customFormat="1" spans="2:2">
      <c r="B12489" s="5"/>
    </row>
    <row r="12490" s="1" customFormat="1" spans="2:2">
      <c r="B12490" s="5"/>
    </row>
    <row r="12491" s="1" customFormat="1" spans="2:2">
      <c r="B12491" s="5"/>
    </row>
    <row r="12492" s="1" customFormat="1" spans="2:2">
      <c r="B12492" s="5"/>
    </row>
    <row r="12493" s="1" customFormat="1" spans="2:2">
      <c r="B12493" s="5"/>
    </row>
    <row r="12494" s="1" customFormat="1" spans="2:2">
      <c r="B12494" s="5"/>
    </row>
    <row r="12495" s="1" customFormat="1" spans="2:2">
      <c r="B12495" s="5"/>
    </row>
    <row r="12496" s="1" customFormat="1" spans="2:2">
      <c r="B12496" s="5"/>
    </row>
    <row r="12497" s="1" customFormat="1" spans="2:2">
      <c r="B12497" s="5"/>
    </row>
    <row r="12498" s="1" customFormat="1" spans="2:2">
      <c r="B12498" s="5"/>
    </row>
    <row r="12499" s="1" customFormat="1" spans="2:2">
      <c r="B12499" s="5"/>
    </row>
    <row r="12500" s="1" customFormat="1" spans="2:2">
      <c r="B12500" s="5"/>
    </row>
    <row r="12501" s="1" customFormat="1" spans="2:2">
      <c r="B12501" s="5"/>
    </row>
    <row r="12502" s="1" customFormat="1" spans="2:2">
      <c r="B12502" s="5"/>
    </row>
    <row r="12503" s="1" customFormat="1" spans="2:2">
      <c r="B12503" s="5"/>
    </row>
    <row r="12504" s="1" customFormat="1" spans="2:2">
      <c r="B12504" s="5"/>
    </row>
    <row r="12505" s="1" customFormat="1" spans="2:2">
      <c r="B12505" s="5"/>
    </row>
    <row r="12506" s="1" customFormat="1" spans="2:2">
      <c r="B12506" s="5"/>
    </row>
    <row r="12507" s="1" customFormat="1" spans="2:2">
      <c r="B12507" s="5"/>
    </row>
    <row r="12508" s="1" customFormat="1" spans="2:2">
      <c r="B12508" s="5"/>
    </row>
    <row r="12509" s="1" customFormat="1" spans="2:2">
      <c r="B12509" s="5"/>
    </row>
    <row r="12510" s="1" customFormat="1" spans="2:2">
      <c r="B12510" s="5"/>
    </row>
    <row r="12511" s="1" customFormat="1" spans="2:2">
      <c r="B12511" s="5"/>
    </row>
    <row r="12512" s="1" customFormat="1" spans="2:2">
      <c r="B12512" s="5"/>
    </row>
    <row r="12513" s="1" customFormat="1" spans="2:2">
      <c r="B12513" s="5"/>
    </row>
    <row r="12514" s="1" customFormat="1" spans="2:2">
      <c r="B12514" s="5"/>
    </row>
    <row r="12515" s="1" customFormat="1" spans="2:2">
      <c r="B12515" s="5"/>
    </row>
    <row r="12516" s="1" customFormat="1" spans="2:2">
      <c r="B12516" s="5"/>
    </row>
    <row r="12517" s="1" customFormat="1" spans="2:2">
      <c r="B12517" s="5"/>
    </row>
    <row r="12518" s="1" customFormat="1" spans="2:2">
      <c r="B12518" s="5"/>
    </row>
    <row r="12519" s="1" customFormat="1" spans="2:2">
      <c r="B12519" s="5"/>
    </row>
    <row r="12520" s="1" customFormat="1" spans="2:2">
      <c r="B12520" s="5"/>
    </row>
    <row r="12521" s="1" customFormat="1" spans="2:2">
      <c r="B12521" s="5"/>
    </row>
    <row r="12522" s="1" customFormat="1" spans="2:2">
      <c r="B12522" s="5"/>
    </row>
    <row r="12523" s="1" customFormat="1" spans="2:2">
      <c r="B12523" s="5"/>
    </row>
    <row r="12524" s="1" customFormat="1" spans="2:2">
      <c r="B12524" s="5"/>
    </row>
    <row r="12525" s="1" customFormat="1" spans="2:2">
      <c r="B12525" s="5"/>
    </row>
    <row r="12526" s="1" customFormat="1" spans="2:2">
      <c r="B12526" s="5"/>
    </row>
    <row r="12527" s="1" customFormat="1" spans="2:2">
      <c r="B12527" s="5"/>
    </row>
    <row r="12528" s="1" customFormat="1" spans="2:2">
      <c r="B12528" s="5"/>
    </row>
    <row r="12529" s="1" customFormat="1" spans="2:2">
      <c r="B12529" s="5"/>
    </row>
    <row r="12530" s="1" customFormat="1" spans="2:2">
      <c r="B12530" s="5"/>
    </row>
    <row r="12531" s="1" customFormat="1" spans="2:2">
      <c r="B12531" s="5"/>
    </row>
    <row r="12532" s="1" customFormat="1" spans="2:2">
      <c r="B12532" s="5"/>
    </row>
    <row r="12533" s="1" customFormat="1" spans="2:2">
      <c r="B12533" s="5"/>
    </row>
    <row r="12534" s="1" customFormat="1" spans="2:2">
      <c r="B12534" s="5"/>
    </row>
    <row r="12535" s="1" customFormat="1" spans="2:2">
      <c r="B12535" s="5"/>
    </row>
    <row r="12536" s="1" customFormat="1" spans="2:2">
      <c r="B12536" s="5"/>
    </row>
    <row r="12537" s="1" customFormat="1" spans="2:2">
      <c r="B12537" s="5"/>
    </row>
    <row r="12538" s="1" customFormat="1" spans="2:2">
      <c r="B12538" s="5"/>
    </row>
    <row r="12539" s="1" customFormat="1" spans="2:2">
      <c r="B12539" s="5"/>
    </row>
    <row r="12540" s="1" customFormat="1" spans="2:2">
      <c r="B12540" s="5"/>
    </row>
    <row r="12541" s="1" customFormat="1" spans="2:2">
      <c r="B12541" s="5"/>
    </row>
    <row r="12542" s="1" customFormat="1" spans="2:2">
      <c r="B12542" s="5"/>
    </row>
    <row r="12543" s="1" customFormat="1" spans="2:2">
      <c r="B12543" s="5"/>
    </row>
    <row r="12544" s="1" customFormat="1" spans="2:2">
      <c r="B12544" s="5"/>
    </row>
    <row r="12545" s="1" customFormat="1" spans="2:2">
      <c r="B12545" s="5"/>
    </row>
    <row r="12546" s="1" customFormat="1" spans="2:2">
      <c r="B12546" s="5"/>
    </row>
    <row r="12547" s="1" customFormat="1" spans="2:2">
      <c r="B12547" s="5"/>
    </row>
    <row r="12548" s="1" customFormat="1" spans="2:2">
      <c r="B12548" s="5"/>
    </row>
    <row r="12549" s="1" customFormat="1" spans="2:2">
      <c r="B12549" s="5"/>
    </row>
    <row r="12550" s="1" customFormat="1" spans="2:2">
      <c r="B12550" s="5"/>
    </row>
    <row r="12551" s="1" customFormat="1" spans="2:2">
      <c r="B12551" s="5"/>
    </row>
    <row r="12552" s="1" customFormat="1" spans="2:2">
      <c r="B12552" s="5"/>
    </row>
    <row r="12553" s="1" customFormat="1" spans="2:2">
      <c r="B12553" s="5"/>
    </row>
    <row r="12554" s="1" customFormat="1" spans="2:2">
      <c r="B12554" s="5"/>
    </row>
    <row r="12555" s="1" customFormat="1" spans="2:2">
      <c r="B12555" s="5"/>
    </row>
    <row r="12556" s="1" customFormat="1" spans="2:2">
      <c r="B12556" s="5"/>
    </row>
    <row r="12557" s="1" customFormat="1" spans="2:2">
      <c r="B12557" s="5"/>
    </row>
    <row r="12558" s="1" customFormat="1" spans="2:2">
      <c r="B12558" s="5"/>
    </row>
    <row r="12559" s="1" customFormat="1" spans="2:2">
      <c r="B12559" s="5"/>
    </row>
    <row r="12560" s="1" customFormat="1" spans="2:2">
      <c r="B12560" s="5"/>
    </row>
    <row r="12561" s="1" customFormat="1" spans="2:2">
      <c r="B12561" s="5"/>
    </row>
    <row r="12562" s="1" customFormat="1" spans="2:2">
      <c r="B12562" s="5"/>
    </row>
    <row r="12563" s="1" customFormat="1" spans="2:2">
      <c r="B12563" s="5"/>
    </row>
    <row r="12564" s="1" customFormat="1" spans="2:2">
      <c r="B12564" s="5"/>
    </row>
    <row r="12565" s="1" customFormat="1" spans="2:2">
      <c r="B12565" s="5"/>
    </row>
    <row r="12566" s="1" customFormat="1" spans="2:2">
      <c r="B12566" s="5"/>
    </row>
    <row r="12567" s="1" customFormat="1" spans="2:2">
      <c r="B12567" s="5"/>
    </row>
    <row r="12568" s="1" customFormat="1" spans="2:2">
      <c r="B12568" s="5"/>
    </row>
    <row r="12569" s="1" customFormat="1" spans="2:2">
      <c r="B12569" s="5"/>
    </row>
    <row r="12570" s="1" customFormat="1" spans="2:2">
      <c r="B12570" s="5"/>
    </row>
    <row r="12571" s="1" customFormat="1" spans="2:2">
      <c r="B12571" s="5"/>
    </row>
    <row r="12572" s="1" customFormat="1" spans="2:2">
      <c r="B12572" s="5"/>
    </row>
    <row r="12573" s="1" customFormat="1" spans="2:2">
      <c r="B12573" s="5"/>
    </row>
    <row r="12574" s="1" customFormat="1" spans="2:2">
      <c r="B12574" s="5"/>
    </row>
    <row r="12575" s="1" customFormat="1" spans="2:2">
      <c r="B12575" s="5"/>
    </row>
    <row r="12576" s="1" customFormat="1" spans="2:2">
      <c r="B12576" s="5"/>
    </row>
    <row r="12577" s="1" customFormat="1" spans="2:2">
      <c r="B12577" s="5"/>
    </row>
    <row r="12578" s="1" customFormat="1" spans="2:2">
      <c r="B12578" s="5"/>
    </row>
    <row r="12579" s="1" customFormat="1" spans="2:2">
      <c r="B12579" s="5"/>
    </row>
    <row r="12580" s="1" customFormat="1" spans="2:2">
      <c r="B12580" s="5"/>
    </row>
    <row r="12581" s="1" customFormat="1" spans="2:2">
      <c r="B12581" s="5"/>
    </row>
    <row r="12582" s="1" customFormat="1" spans="2:2">
      <c r="B12582" s="5"/>
    </row>
    <row r="12583" s="1" customFormat="1" spans="2:2">
      <c r="B12583" s="5"/>
    </row>
    <row r="12584" s="1" customFormat="1" spans="2:2">
      <c r="B12584" s="5"/>
    </row>
    <row r="12585" s="1" customFormat="1" spans="2:2">
      <c r="B12585" s="5"/>
    </row>
    <row r="12586" s="1" customFormat="1" spans="2:2">
      <c r="B12586" s="5"/>
    </row>
    <row r="12587" s="1" customFormat="1" spans="2:2">
      <c r="B12587" s="5"/>
    </row>
    <row r="12588" s="1" customFormat="1" spans="2:2">
      <c r="B12588" s="5"/>
    </row>
    <row r="12589" s="1" customFormat="1" spans="2:2">
      <c r="B12589" s="5"/>
    </row>
    <row r="12590" s="1" customFormat="1" spans="2:2">
      <c r="B12590" s="5"/>
    </row>
    <row r="12591" s="1" customFormat="1" spans="2:2">
      <c r="B12591" s="5"/>
    </row>
    <row r="12592" s="1" customFormat="1" spans="2:2">
      <c r="B12592" s="5"/>
    </row>
    <row r="12593" s="1" customFormat="1" spans="2:2">
      <c r="B12593" s="5"/>
    </row>
    <row r="12594" s="1" customFormat="1" spans="2:2">
      <c r="B12594" s="5"/>
    </row>
    <row r="12595" s="1" customFormat="1" spans="2:2">
      <c r="B12595" s="5"/>
    </row>
    <row r="12596" s="1" customFormat="1" spans="2:2">
      <c r="B12596" s="5"/>
    </row>
    <row r="12597" s="1" customFormat="1" spans="2:2">
      <c r="B12597" s="5"/>
    </row>
    <row r="12598" s="1" customFormat="1" spans="2:2">
      <c r="B12598" s="5"/>
    </row>
    <row r="12599" s="1" customFormat="1" spans="2:2">
      <c r="B12599" s="5"/>
    </row>
    <row r="12600" s="1" customFormat="1" spans="2:2">
      <c r="B12600" s="5"/>
    </row>
    <row r="12601" s="1" customFormat="1" spans="2:2">
      <c r="B12601" s="5"/>
    </row>
    <row r="12602" s="1" customFormat="1" spans="2:2">
      <c r="B12602" s="5"/>
    </row>
    <row r="12603" s="1" customFormat="1" spans="2:2">
      <c r="B12603" s="5"/>
    </row>
    <row r="12604" s="1" customFormat="1" spans="2:2">
      <c r="B12604" s="5"/>
    </row>
    <row r="12605" s="1" customFormat="1" spans="2:2">
      <c r="B12605" s="5"/>
    </row>
    <row r="12606" s="1" customFormat="1" spans="2:2">
      <c r="B12606" s="5"/>
    </row>
    <row r="12607" s="1" customFormat="1" spans="2:2">
      <c r="B12607" s="5"/>
    </row>
    <row r="12608" s="1" customFormat="1" spans="2:2">
      <c r="B12608" s="5"/>
    </row>
    <row r="12609" s="1" customFormat="1" spans="2:2">
      <c r="B12609" s="5"/>
    </row>
    <row r="12610" s="1" customFormat="1" spans="2:2">
      <c r="B12610" s="5"/>
    </row>
    <row r="12611" s="1" customFormat="1" spans="2:2">
      <c r="B12611" s="5"/>
    </row>
    <row r="12612" s="1" customFormat="1" spans="2:2">
      <c r="B12612" s="5"/>
    </row>
    <row r="12613" s="1" customFormat="1" spans="2:2">
      <c r="B12613" s="5"/>
    </row>
    <row r="12614" s="1" customFormat="1" spans="2:2">
      <c r="B12614" s="5"/>
    </row>
    <row r="12615" s="1" customFormat="1" spans="2:2">
      <c r="B12615" s="5"/>
    </row>
    <row r="12616" s="1" customFormat="1" spans="2:2">
      <c r="B12616" s="5"/>
    </row>
    <row r="12617" s="1" customFormat="1" spans="2:2">
      <c r="B12617" s="5"/>
    </row>
    <row r="12618" s="1" customFormat="1" spans="2:2">
      <c r="B12618" s="5"/>
    </row>
    <row r="12619" s="1" customFormat="1" spans="2:2">
      <c r="B12619" s="5"/>
    </row>
    <row r="12620" s="1" customFormat="1" spans="2:2">
      <c r="B12620" s="5"/>
    </row>
    <row r="12621" s="1" customFormat="1" spans="2:2">
      <c r="B12621" s="5"/>
    </row>
    <row r="12622" s="1" customFormat="1" spans="2:2">
      <c r="B12622" s="5"/>
    </row>
    <row r="12623" s="1" customFormat="1" spans="2:2">
      <c r="B12623" s="5"/>
    </row>
    <row r="12624" s="1" customFormat="1" spans="2:2">
      <c r="B12624" s="5"/>
    </row>
    <row r="12625" s="1" customFormat="1" spans="2:2">
      <c r="B12625" s="5"/>
    </row>
    <row r="12626" s="1" customFormat="1" spans="2:2">
      <c r="B12626" s="5"/>
    </row>
    <row r="12627" s="1" customFormat="1" spans="2:2">
      <c r="B12627" s="5"/>
    </row>
    <row r="12628" s="1" customFormat="1" spans="2:2">
      <c r="B12628" s="5"/>
    </row>
    <row r="12629" s="1" customFormat="1" spans="2:2">
      <c r="B12629" s="5"/>
    </row>
    <row r="12630" s="1" customFormat="1" spans="2:2">
      <c r="B12630" s="5"/>
    </row>
    <row r="12631" s="1" customFormat="1" spans="2:2">
      <c r="B12631" s="5"/>
    </row>
    <row r="12632" s="1" customFormat="1" spans="2:2">
      <c r="B12632" s="5"/>
    </row>
    <row r="12633" s="1" customFormat="1" spans="2:2">
      <c r="B12633" s="5"/>
    </row>
    <row r="12634" s="1" customFormat="1" spans="2:2">
      <c r="B12634" s="5"/>
    </row>
    <row r="12635" s="1" customFormat="1" spans="2:2">
      <c r="B12635" s="5"/>
    </row>
    <row r="12636" s="1" customFormat="1" spans="2:2">
      <c r="B12636" s="5"/>
    </row>
    <row r="12637" s="1" customFormat="1" spans="2:2">
      <c r="B12637" s="5"/>
    </row>
    <row r="12638" s="1" customFormat="1" spans="2:2">
      <c r="B12638" s="5"/>
    </row>
    <row r="12639" s="1" customFormat="1" spans="2:2">
      <c r="B12639" s="5"/>
    </row>
    <row r="12640" s="1" customFormat="1" spans="2:2">
      <c r="B12640" s="5"/>
    </row>
    <row r="12641" s="1" customFormat="1" spans="2:2">
      <c r="B12641" s="5"/>
    </row>
    <row r="12642" s="1" customFormat="1" spans="2:2">
      <c r="B12642" s="5"/>
    </row>
    <row r="12643" s="1" customFormat="1" spans="2:2">
      <c r="B12643" s="5"/>
    </row>
    <row r="12644" s="1" customFormat="1" spans="2:2">
      <c r="B12644" s="5"/>
    </row>
    <row r="12645" s="1" customFormat="1" spans="2:2">
      <c r="B12645" s="5"/>
    </row>
    <row r="12646" s="1" customFormat="1" spans="2:2">
      <c r="B12646" s="5"/>
    </row>
    <row r="12647" s="1" customFormat="1" spans="2:2">
      <c r="B12647" s="5"/>
    </row>
    <row r="12648" s="1" customFormat="1" spans="2:2">
      <c r="B12648" s="5"/>
    </row>
    <row r="12649" s="1" customFormat="1" spans="2:2">
      <c r="B12649" s="5"/>
    </row>
    <row r="12650" s="1" customFormat="1" spans="2:2">
      <c r="B12650" s="5"/>
    </row>
    <row r="12651" s="1" customFormat="1" spans="2:2">
      <c r="B12651" s="5"/>
    </row>
    <row r="12652" s="1" customFormat="1" spans="2:2">
      <c r="B12652" s="5"/>
    </row>
    <row r="12653" s="1" customFormat="1" spans="2:2">
      <c r="B12653" s="5"/>
    </row>
    <row r="12654" s="1" customFormat="1" spans="2:2">
      <c r="B12654" s="5"/>
    </row>
    <row r="12655" s="1" customFormat="1" spans="2:2">
      <c r="B12655" s="5"/>
    </row>
    <row r="12656" s="1" customFormat="1" spans="2:2">
      <c r="B12656" s="5"/>
    </row>
    <row r="12657" s="1" customFormat="1" spans="2:2">
      <c r="B12657" s="5"/>
    </row>
    <row r="12658" s="1" customFormat="1" spans="2:2">
      <c r="B12658" s="5"/>
    </row>
    <row r="12659" s="1" customFormat="1" spans="2:2">
      <c r="B12659" s="5"/>
    </row>
    <row r="12660" s="1" customFormat="1" spans="2:2">
      <c r="B12660" s="5"/>
    </row>
    <row r="12661" s="1" customFormat="1" spans="2:2">
      <c r="B12661" s="5"/>
    </row>
    <row r="12662" s="1" customFormat="1" spans="2:2">
      <c r="B12662" s="5"/>
    </row>
    <row r="12663" s="1" customFormat="1" spans="2:2">
      <c r="B12663" s="5"/>
    </row>
    <row r="12664" s="1" customFormat="1" spans="2:2">
      <c r="B12664" s="5"/>
    </row>
    <row r="12665" s="1" customFormat="1" spans="2:2">
      <c r="B12665" s="5"/>
    </row>
    <row r="12666" s="1" customFormat="1" spans="2:2">
      <c r="B12666" s="5"/>
    </row>
    <row r="12667" s="1" customFormat="1" spans="2:2">
      <c r="B12667" s="5"/>
    </row>
    <row r="12668" s="1" customFormat="1" spans="2:2">
      <c r="B12668" s="5"/>
    </row>
    <row r="12669" s="1" customFormat="1" spans="2:2">
      <c r="B12669" s="5"/>
    </row>
    <row r="12670" s="1" customFormat="1" spans="2:2">
      <c r="B12670" s="5"/>
    </row>
    <row r="12671" s="1" customFormat="1" spans="2:2">
      <c r="B12671" s="5"/>
    </row>
    <row r="12672" s="1" customFormat="1" spans="2:2">
      <c r="B12672" s="5"/>
    </row>
    <row r="12673" s="1" customFormat="1" spans="2:2">
      <c r="B12673" s="5"/>
    </row>
    <row r="12674" s="1" customFormat="1" spans="2:2">
      <c r="B12674" s="5"/>
    </row>
    <row r="12675" s="1" customFormat="1" spans="2:2">
      <c r="B12675" s="5"/>
    </row>
    <row r="12676" s="1" customFormat="1" spans="2:2">
      <c r="B12676" s="5"/>
    </row>
    <row r="12677" s="1" customFormat="1" spans="2:2">
      <c r="B12677" s="5"/>
    </row>
    <row r="12678" s="1" customFormat="1" spans="2:2">
      <c r="B12678" s="5"/>
    </row>
    <row r="12679" s="1" customFormat="1" spans="2:2">
      <c r="B12679" s="5"/>
    </row>
    <row r="12680" s="1" customFormat="1" spans="2:2">
      <c r="B12680" s="5"/>
    </row>
    <row r="12681" s="1" customFormat="1" spans="2:2">
      <c r="B12681" s="5"/>
    </row>
    <row r="12682" s="1" customFormat="1" spans="2:2">
      <c r="B12682" s="5"/>
    </row>
    <row r="12683" s="1" customFormat="1" spans="2:2">
      <c r="B12683" s="5"/>
    </row>
    <row r="12684" s="1" customFormat="1" spans="2:2">
      <c r="B12684" s="5"/>
    </row>
    <row r="12685" s="1" customFormat="1" spans="2:2">
      <c r="B12685" s="5"/>
    </row>
    <row r="12686" s="1" customFormat="1" spans="2:2">
      <c r="B12686" s="5"/>
    </row>
    <row r="12687" s="1" customFormat="1" spans="2:2">
      <c r="B12687" s="5"/>
    </row>
    <row r="12688" s="1" customFormat="1" spans="2:2">
      <c r="B12688" s="5"/>
    </row>
    <row r="12689" s="1" customFormat="1" spans="2:2">
      <c r="B12689" s="5"/>
    </row>
    <row r="12690" s="1" customFormat="1" spans="2:2">
      <c r="B12690" s="5"/>
    </row>
    <row r="12691" s="1" customFormat="1" spans="2:2">
      <c r="B12691" s="5"/>
    </row>
    <row r="12692" s="1" customFormat="1" spans="2:2">
      <c r="B12692" s="5"/>
    </row>
    <row r="12693" s="1" customFormat="1" spans="2:2">
      <c r="B12693" s="5"/>
    </row>
    <row r="12694" s="1" customFormat="1" spans="2:2">
      <c r="B12694" s="5"/>
    </row>
    <row r="12695" s="1" customFormat="1" spans="2:2">
      <c r="B12695" s="5"/>
    </row>
    <row r="12696" s="1" customFormat="1" spans="2:2">
      <c r="B12696" s="5"/>
    </row>
    <row r="12697" s="1" customFormat="1" spans="2:2">
      <c r="B12697" s="5"/>
    </row>
    <row r="12698" s="1" customFormat="1" spans="2:2">
      <c r="B12698" s="5"/>
    </row>
    <row r="12699" s="1" customFormat="1" spans="2:2">
      <c r="B12699" s="5"/>
    </row>
    <row r="12700" s="1" customFormat="1" spans="2:2">
      <c r="B12700" s="5"/>
    </row>
    <row r="12701" s="1" customFormat="1" spans="2:2">
      <c r="B12701" s="5"/>
    </row>
    <row r="12702" s="1" customFormat="1" spans="2:2">
      <c r="B12702" s="5"/>
    </row>
    <row r="12703" s="1" customFormat="1" spans="2:2">
      <c r="B12703" s="5"/>
    </row>
    <row r="12704" s="1" customFormat="1" spans="2:2">
      <c r="B12704" s="5"/>
    </row>
    <row r="12705" s="1" customFormat="1" spans="2:2">
      <c r="B12705" s="5"/>
    </row>
    <row r="12706" s="1" customFormat="1" spans="2:2">
      <c r="B12706" s="5"/>
    </row>
    <row r="12707" s="1" customFormat="1" spans="2:2">
      <c r="B12707" s="5"/>
    </row>
    <row r="12708" s="1" customFormat="1" spans="2:2">
      <c r="B12708" s="5"/>
    </row>
    <row r="12709" s="1" customFormat="1" spans="2:2">
      <c r="B12709" s="5"/>
    </row>
    <row r="12710" s="1" customFormat="1" spans="2:2">
      <c r="B12710" s="5"/>
    </row>
    <row r="12711" s="1" customFormat="1" spans="2:2">
      <c r="B12711" s="5"/>
    </row>
    <row r="12712" s="1" customFormat="1" spans="2:2">
      <c r="B12712" s="5"/>
    </row>
    <row r="12713" s="1" customFormat="1" spans="2:2">
      <c r="B12713" s="5"/>
    </row>
    <row r="12714" s="1" customFormat="1" spans="2:2">
      <c r="B12714" s="5"/>
    </row>
    <row r="12715" s="1" customFormat="1" spans="2:2">
      <c r="B12715" s="5"/>
    </row>
    <row r="12716" s="1" customFormat="1" spans="2:2">
      <c r="B12716" s="5"/>
    </row>
    <row r="12717" s="1" customFormat="1" spans="2:2">
      <c r="B12717" s="5"/>
    </row>
    <row r="12718" s="1" customFormat="1" spans="2:2">
      <c r="B12718" s="5"/>
    </row>
    <row r="12719" s="1" customFormat="1" spans="2:2">
      <c r="B12719" s="5"/>
    </row>
    <row r="12720" s="1" customFormat="1" spans="2:2">
      <c r="B12720" s="5"/>
    </row>
    <row r="12721" s="1" customFormat="1" spans="2:2">
      <c r="B12721" s="5"/>
    </row>
    <row r="12722" s="1" customFormat="1" spans="2:2">
      <c r="B12722" s="5"/>
    </row>
    <row r="12723" s="1" customFormat="1" spans="2:2">
      <c r="B12723" s="5"/>
    </row>
    <row r="12724" s="1" customFormat="1" spans="2:2">
      <c r="B12724" s="5"/>
    </row>
    <row r="12725" s="1" customFormat="1" spans="2:2">
      <c r="B12725" s="5"/>
    </row>
    <row r="12726" s="1" customFormat="1" spans="2:2">
      <c r="B12726" s="5"/>
    </row>
    <row r="12727" s="1" customFormat="1" spans="2:2">
      <c r="B12727" s="5"/>
    </row>
    <row r="12728" s="1" customFormat="1" spans="2:2">
      <c r="B12728" s="5"/>
    </row>
    <row r="12729" s="1" customFormat="1" spans="2:2">
      <c r="B12729" s="5"/>
    </row>
    <row r="12730" s="1" customFormat="1" spans="2:2">
      <c r="B12730" s="5"/>
    </row>
    <row r="12731" s="1" customFormat="1" spans="2:2">
      <c r="B12731" s="5"/>
    </row>
    <row r="12732" s="1" customFormat="1" spans="2:2">
      <c r="B12732" s="5"/>
    </row>
    <row r="12733" s="1" customFormat="1" spans="2:2">
      <c r="B12733" s="5"/>
    </row>
    <row r="12734" s="1" customFormat="1" spans="2:2">
      <c r="B12734" s="5"/>
    </row>
    <row r="12735" s="1" customFormat="1" spans="2:2">
      <c r="B12735" s="5"/>
    </row>
    <row r="12736" s="1" customFormat="1" spans="2:2">
      <c r="B12736" s="5"/>
    </row>
    <row r="12737" s="1" customFormat="1" spans="2:2">
      <c r="B12737" s="5"/>
    </row>
    <row r="12738" s="1" customFormat="1" spans="2:2">
      <c r="B12738" s="5"/>
    </row>
    <row r="12739" s="1" customFormat="1" spans="2:2">
      <c r="B12739" s="5"/>
    </row>
    <row r="12740" s="1" customFormat="1" spans="2:2">
      <c r="B12740" s="5"/>
    </row>
    <row r="12741" s="1" customFormat="1" spans="2:2">
      <c r="B12741" s="5"/>
    </row>
    <row r="12742" s="1" customFormat="1" spans="2:2">
      <c r="B12742" s="5"/>
    </row>
    <row r="12743" s="1" customFormat="1" spans="2:2">
      <c r="B12743" s="5"/>
    </row>
    <row r="12744" s="1" customFormat="1" spans="2:2">
      <c r="B12744" s="5"/>
    </row>
    <row r="12745" s="1" customFormat="1" spans="2:2">
      <c r="B12745" s="5"/>
    </row>
    <row r="12746" s="1" customFormat="1" spans="2:2">
      <c r="B12746" s="5"/>
    </row>
    <row r="12747" s="1" customFormat="1" spans="2:2">
      <c r="B12747" s="5"/>
    </row>
    <row r="12748" s="1" customFormat="1" spans="2:2">
      <c r="B12748" s="5"/>
    </row>
    <row r="12749" s="1" customFormat="1" spans="2:2">
      <c r="B12749" s="5"/>
    </row>
    <row r="12750" s="1" customFormat="1" spans="2:2">
      <c r="B12750" s="5"/>
    </row>
    <row r="12751" s="1" customFormat="1" spans="2:2">
      <c r="B12751" s="5"/>
    </row>
    <row r="12752" s="1" customFormat="1" spans="2:2">
      <c r="B12752" s="5"/>
    </row>
    <row r="12753" s="1" customFormat="1" spans="2:2">
      <c r="B12753" s="5"/>
    </row>
    <row r="12754" s="1" customFormat="1" spans="2:2">
      <c r="B12754" s="5"/>
    </row>
    <row r="12755" s="1" customFormat="1" spans="2:2">
      <c r="B12755" s="5"/>
    </row>
    <row r="12756" s="1" customFormat="1" spans="2:2">
      <c r="B12756" s="5"/>
    </row>
    <row r="12757" s="1" customFormat="1" spans="2:2">
      <c r="B12757" s="5"/>
    </row>
    <row r="12758" s="1" customFormat="1" spans="2:2">
      <c r="B12758" s="5"/>
    </row>
    <row r="12759" s="1" customFormat="1" spans="2:2">
      <c r="B12759" s="5"/>
    </row>
    <row r="12760" s="1" customFormat="1" spans="2:2">
      <c r="B12760" s="5"/>
    </row>
    <row r="12761" s="1" customFormat="1" spans="2:2">
      <c r="B12761" s="5"/>
    </row>
    <row r="12762" s="1" customFormat="1" spans="2:2">
      <c r="B12762" s="5"/>
    </row>
    <row r="12763" s="1" customFormat="1" spans="2:2">
      <c r="B12763" s="5"/>
    </row>
    <row r="12764" s="1" customFormat="1" spans="2:2">
      <c r="B12764" s="5"/>
    </row>
    <row r="12765" s="1" customFormat="1" spans="2:2">
      <c r="B12765" s="5"/>
    </row>
    <row r="12766" s="1" customFormat="1" spans="2:2">
      <c r="B12766" s="5"/>
    </row>
    <row r="12767" s="1" customFormat="1" spans="2:2">
      <c r="B12767" s="5"/>
    </row>
    <row r="12768" s="1" customFormat="1" spans="2:2">
      <c r="B12768" s="5"/>
    </row>
    <row r="12769" s="1" customFormat="1" spans="2:2">
      <c r="B12769" s="5"/>
    </row>
    <row r="12770" s="1" customFormat="1" spans="2:2">
      <c r="B12770" s="5"/>
    </row>
    <row r="12771" s="1" customFormat="1" spans="2:2">
      <c r="B12771" s="5"/>
    </row>
    <row r="12772" s="1" customFormat="1" spans="2:2">
      <c r="B12772" s="5"/>
    </row>
    <row r="12773" s="1" customFormat="1" spans="2:2">
      <c r="B12773" s="5"/>
    </row>
    <row r="12774" s="1" customFormat="1" spans="2:2">
      <c r="B12774" s="5"/>
    </row>
    <row r="12775" s="1" customFormat="1" spans="2:2">
      <c r="B12775" s="5"/>
    </row>
    <row r="12776" s="1" customFormat="1" spans="2:2">
      <c r="B12776" s="5"/>
    </row>
    <row r="12777" s="1" customFormat="1" spans="2:2">
      <c r="B12777" s="5"/>
    </row>
    <row r="12778" s="1" customFormat="1" spans="2:2">
      <c r="B12778" s="5"/>
    </row>
    <row r="12779" s="1" customFormat="1" spans="2:2">
      <c r="B12779" s="5"/>
    </row>
    <row r="12780" s="1" customFormat="1" spans="2:2">
      <c r="B12780" s="5"/>
    </row>
    <row r="12781" s="1" customFormat="1" spans="2:2">
      <c r="B12781" s="5"/>
    </row>
    <row r="12782" s="1" customFormat="1" spans="2:2">
      <c r="B12782" s="5"/>
    </row>
    <row r="12783" s="1" customFormat="1" spans="2:2">
      <c r="B12783" s="5"/>
    </row>
    <row r="12784" s="1" customFormat="1" spans="2:2">
      <c r="B12784" s="5"/>
    </row>
    <row r="12785" s="1" customFormat="1" spans="2:2">
      <c r="B12785" s="5"/>
    </row>
    <row r="12786" s="1" customFormat="1" spans="2:2">
      <c r="B12786" s="5"/>
    </row>
    <row r="12787" s="1" customFormat="1" spans="2:2">
      <c r="B12787" s="5"/>
    </row>
    <row r="12788" s="1" customFormat="1" spans="2:2">
      <c r="B12788" s="5"/>
    </row>
    <row r="12789" s="1" customFormat="1" spans="2:2">
      <c r="B12789" s="5"/>
    </row>
    <row r="12790" s="1" customFormat="1" spans="2:2">
      <c r="B12790" s="5"/>
    </row>
    <row r="12791" s="1" customFormat="1" spans="2:2">
      <c r="B12791" s="5"/>
    </row>
    <row r="12792" s="1" customFormat="1" spans="2:2">
      <c r="B12792" s="5"/>
    </row>
    <row r="12793" s="1" customFormat="1" spans="2:2">
      <c r="B12793" s="5"/>
    </row>
    <row r="12794" s="1" customFormat="1" spans="2:2">
      <c r="B12794" s="5"/>
    </row>
    <row r="12795" s="1" customFormat="1" spans="2:2">
      <c r="B12795" s="5"/>
    </row>
    <row r="12796" s="1" customFormat="1" spans="2:2">
      <c r="B12796" s="5"/>
    </row>
    <row r="12797" s="1" customFormat="1" spans="2:2">
      <c r="B12797" s="5"/>
    </row>
    <row r="12798" s="1" customFormat="1" spans="2:2">
      <c r="B12798" s="5"/>
    </row>
    <row r="12799" s="1" customFormat="1" spans="2:2">
      <c r="B12799" s="5"/>
    </row>
    <row r="12800" s="1" customFormat="1" spans="2:2">
      <c r="B12800" s="5"/>
    </row>
    <row r="12801" s="1" customFormat="1" spans="2:2">
      <c r="B12801" s="5"/>
    </row>
    <row r="12802" s="1" customFormat="1" spans="2:2">
      <c r="B12802" s="5"/>
    </row>
    <row r="12803" s="1" customFormat="1" spans="2:2">
      <c r="B12803" s="5"/>
    </row>
    <row r="12804" s="1" customFormat="1" spans="2:2">
      <c r="B12804" s="5"/>
    </row>
    <row r="12805" s="1" customFormat="1" spans="2:2">
      <c r="B12805" s="5"/>
    </row>
    <row r="12806" s="1" customFormat="1" spans="2:2">
      <c r="B12806" s="5"/>
    </row>
    <row r="12807" s="1" customFormat="1" spans="2:2">
      <c r="B12807" s="5"/>
    </row>
    <row r="12808" s="1" customFormat="1" spans="2:2">
      <c r="B12808" s="5"/>
    </row>
    <row r="12809" s="1" customFormat="1" spans="2:2">
      <c r="B12809" s="5"/>
    </row>
    <row r="12810" s="1" customFormat="1" spans="2:2">
      <c r="B12810" s="5"/>
    </row>
    <row r="12811" s="1" customFormat="1" spans="2:2">
      <c r="B12811" s="5"/>
    </row>
    <row r="12812" s="1" customFormat="1" spans="2:2">
      <c r="B12812" s="5"/>
    </row>
    <row r="12813" s="1" customFormat="1" spans="2:2">
      <c r="B12813" s="5"/>
    </row>
    <row r="12814" s="1" customFormat="1" spans="2:2">
      <c r="B12814" s="5"/>
    </row>
    <row r="12815" s="1" customFormat="1" spans="2:2">
      <c r="B12815" s="5"/>
    </row>
    <row r="12816" s="1" customFormat="1" spans="2:2">
      <c r="B12816" s="5"/>
    </row>
    <row r="12817" s="1" customFormat="1" spans="2:2">
      <c r="B12817" s="5"/>
    </row>
    <row r="12818" s="1" customFormat="1" spans="2:2">
      <c r="B12818" s="5"/>
    </row>
    <row r="12819" s="1" customFormat="1" spans="2:2">
      <c r="B12819" s="5"/>
    </row>
    <row r="12820" s="1" customFormat="1" spans="2:2">
      <c r="B12820" s="5"/>
    </row>
    <row r="12821" s="1" customFormat="1" spans="2:2">
      <c r="B12821" s="5"/>
    </row>
    <row r="12822" s="1" customFormat="1" spans="2:2">
      <c r="B12822" s="5"/>
    </row>
    <row r="12823" s="1" customFormat="1" spans="2:2">
      <c r="B12823" s="5"/>
    </row>
    <row r="12824" s="1" customFormat="1" spans="2:2">
      <c r="B12824" s="5"/>
    </row>
    <row r="12825" s="1" customFormat="1" spans="2:2">
      <c r="B12825" s="5"/>
    </row>
    <row r="12826" s="1" customFormat="1" spans="2:2">
      <c r="B12826" s="5"/>
    </row>
    <row r="12827" s="1" customFormat="1" spans="2:2">
      <c r="B12827" s="5"/>
    </row>
    <row r="12828" s="1" customFormat="1" spans="2:2">
      <c r="B12828" s="5"/>
    </row>
    <row r="12829" s="1" customFormat="1" spans="2:2">
      <c r="B12829" s="5"/>
    </row>
    <row r="12830" s="1" customFormat="1" spans="2:2">
      <c r="B12830" s="5"/>
    </row>
    <row r="12831" s="1" customFormat="1" spans="2:2">
      <c r="B12831" s="5"/>
    </row>
    <row r="12832" s="1" customFormat="1" spans="2:2">
      <c r="B12832" s="5"/>
    </row>
    <row r="12833" s="1" customFormat="1" spans="2:2">
      <c r="B12833" s="5"/>
    </row>
    <row r="12834" s="1" customFormat="1" spans="2:2">
      <c r="B12834" s="5"/>
    </row>
    <row r="12835" s="1" customFormat="1" spans="2:2">
      <c r="B12835" s="5"/>
    </row>
    <row r="12836" s="1" customFormat="1" spans="2:2">
      <c r="B12836" s="5"/>
    </row>
    <row r="12837" s="1" customFormat="1" spans="2:2">
      <c r="B12837" s="5"/>
    </row>
    <row r="12838" s="1" customFormat="1" spans="2:2">
      <c r="B12838" s="5"/>
    </row>
    <row r="12839" s="1" customFormat="1" spans="2:2">
      <c r="B12839" s="5"/>
    </row>
    <row r="12840" s="1" customFormat="1" spans="2:2">
      <c r="B12840" s="5"/>
    </row>
    <row r="12841" s="1" customFormat="1" spans="2:2">
      <c r="B12841" s="5"/>
    </row>
    <row r="12842" s="1" customFormat="1" spans="2:2">
      <c r="B12842" s="5"/>
    </row>
    <row r="12843" s="1" customFormat="1" spans="2:2">
      <c r="B12843" s="5"/>
    </row>
    <row r="12844" s="1" customFormat="1" spans="2:2">
      <c r="B12844" s="5"/>
    </row>
    <row r="12845" s="1" customFormat="1" spans="2:2">
      <c r="B12845" s="5"/>
    </row>
    <row r="12846" s="1" customFormat="1" spans="2:2">
      <c r="B12846" s="5"/>
    </row>
    <row r="12847" s="1" customFormat="1" spans="2:2">
      <c r="B12847" s="5"/>
    </row>
    <row r="12848" s="1" customFormat="1" spans="2:2">
      <c r="B12848" s="5"/>
    </row>
    <row r="12849" s="1" customFormat="1" spans="2:2">
      <c r="B12849" s="5"/>
    </row>
    <row r="12850" s="1" customFormat="1" spans="2:2">
      <c r="B12850" s="5"/>
    </row>
    <row r="12851" s="1" customFormat="1" spans="2:2">
      <c r="B12851" s="5"/>
    </row>
    <row r="12852" s="1" customFormat="1" spans="2:2">
      <c r="B12852" s="5"/>
    </row>
    <row r="12853" s="1" customFormat="1" spans="2:2">
      <c r="B12853" s="5"/>
    </row>
    <row r="12854" s="1" customFormat="1" spans="2:2">
      <c r="B12854" s="5"/>
    </row>
    <row r="12855" s="1" customFormat="1" spans="2:2">
      <c r="B12855" s="5"/>
    </row>
    <row r="12856" s="1" customFormat="1" spans="2:2">
      <c r="B12856" s="5"/>
    </row>
    <row r="12857" s="1" customFormat="1" spans="2:2">
      <c r="B12857" s="5"/>
    </row>
    <row r="12858" s="1" customFormat="1" spans="2:2">
      <c r="B12858" s="5"/>
    </row>
    <row r="12859" s="1" customFormat="1" spans="2:2">
      <c r="B12859" s="5"/>
    </row>
    <row r="12860" s="1" customFormat="1" spans="2:2">
      <c r="B12860" s="5"/>
    </row>
    <row r="12861" s="1" customFormat="1" spans="2:2">
      <c r="B12861" s="5"/>
    </row>
    <row r="12862" s="1" customFormat="1" spans="2:2">
      <c r="B12862" s="5"/>
    </row>
    <row r="12863" s="1" customFormat="1" spans="2:2">
      <c r="B12863" s="5"/>
    </row>
    <row r="12864" s="1" customFormat="1" spans="2:2">
      <c r="B12864" s="5"/>
    </row>
    <row r="12865" s="1" customFormat="1" spans="2:2">
      <c r="B12865" s="5"/>
    </row>
    <row r="12866" s="1" customFormat="1" spans="2:2">
      <c r="B12866" s="5"/>
    </row>
    <row r="12867" s="1" customFormat="1" spans="2:2">
      <c r="B12867" s="5"/>
    </row>
    <row r="12868" s="1" customFormat="1" spans="2:2">
      <c r="B12868" s="5"/>
    </row>
    <row r="12869" s="1" customFormat="1" spans="2:2">
      <c r="B12869" s="5"/>
    </row>
    <row r="12870" s="1" customFormat="1" spans="2:2">
      <c r="B12870" s="5"/>
    </row>
    <row r="12871" s="1" customFormat="1" spans="2:2">
      <c r="B12871" s="5"/>
    </row>
    <row r="12872" s="1" customFormat="1" spans="2:2">
      <c r="B12872" s="5"/>
    </row>
    <row r="12873" s="1" customFormat="1" spans="2:2">
      <c r="B12873" s="5"/>
    </row>
    <row r="12874" s="1" customFormat="1" spans="2:2">
      <c r="B12874" s="5"/>
    </row>
    <row r="12875" s="1" customFormat="1" spans="2:2">
      <c r="B12875" s="5"/>
    </row>
    <row r="12876" s="1" customFormat="1" spans="2:2">
      <c r="B12876" s="5"/>
    </row>
    <row r="12877" s="1" customFormat="1" spans="2:2">
      <c r="B12877" s="5"/>
    </row>
    <row r="12878" s="1" customFormat="1" spans="2:2">
      <c r="B12878" s="5"/>
    </row>
    <row r="12879" s="1" customFormat="1" spans="2:2">
      <c r="B12879" s="5"/>
    </row>
    <row r="12880" s="1" customFormat="1" spans="2:2">
      <c r="B12880" s="5"/>
    </row>
    <row r="12881" s="1" customFormat="1" spans="2:2">
      <c r="B12881" s="5"/>
    </row>
    <row r="12882" s="1" customFormat="1" spans="2:2">
      <c r="B12882" s="5"/>
    </row>
    <row r="12883" s="1" customFormat="1" spans="2:2">
      <c r="B12883" s="5"/>
    </row>
    <row r="12884" s="1" customFormat="1" spans="2:2">
      <c r="B12884" s="5"/>
    </row>
    <row r="12885" s="1" customFormat="1" spans="2:2">
      <c r="B12885" s="5"/>
    </row>
    <row r="12886" s="1" customFormat="1" spans="2:2">
      <c r="B12886" s="5"/>
    </row>
    <row r="12887" s="1" customFormat="1" spans="2:2">
      <c r="B12887" s="5"/>
    </row>
    <row r="12888" s="1" customFormat="1" spans="2:2">
      <c r="B12888" s="5"/>
    </row>
    <row r="12889" s="1" customFormat="1" spans="2:2">
      <c r="B12889" s="5"/>
    </row>
    <row r="12890" s="1" customFormat="1" spans="2:2">
      <c r="B12890" s="5"/>
    </row>
    <row r="12891" s="1" customFormat="1" spans="2:2">
      <c r="B12891" s="5"/>
    </row>
    <row r="12892" s="1" customFormat="1" spans="2:2">
      <c r="B12892" s="5"/>
    </row>
    <row r="12893" s="1" customFormat="1" spans="2:2">
      <c r="B12893" s="5"/>
    </row>
    <row r="12894" s="1" customFormat="1" spans="2:2">
      <c r="B12894" s="5"/>
    </row>
    <row r="12895" s="1" customFormat="1" spans="2:2">
      <c r="B12895" s="5"/>
    </row>
    <row r="12896" s="1" customFormat="1" spans="2:2">
      <c r="B12896" s="5"/>
    </row>
    <row r="12897" s="1" customFormat="1" spans="2:2">
      <c r="B12897" s="5"/>
    </row>
    <row r="12898" s="1" customFormat="1" spans="2:2">
      <c r="B12898" s="5"/>
    </row>
    <row r="12899" s="1" customFormat="1" spans="2:2">
      <c r="B12899" s="5"/>
    </row>
    <row r="12900" s="1" customFormat="1" spans="2:2">
      <c r="B12900" s="5"/>
    </row>
    <row r="12901" s="1" customFormat="1" spans="2:2">
      <c r="B12901" s="5"/>
    </row>
    <row r="12902" s="1" customFormat="1" spans="2:2">
      <c r="B12902" s="5"/>
    </row>
    <row r="12903" s="1" customFormat="1" spans="2:2">
      <c r="B12903" s="5"/>
    </row>
    <row r="12904" s="1" customFormat="1" spans="2:2">
      <c r="B12904" s="5"/>
    </row>
    <row r="12905" s="1" customFormat="1" spans="2:2">
      <c r="B12905" s="5"/>
    </row>
    <row r="12906" s="1" customFormat="1" spans="2:2">
      <c r="B12906" s="5"/>
    </row>
    <row r="12907" s="1" customFormat="1" spans="2:2">
      <c r="B12907" s="5"/>
    </row>
    <row r="12908" s="1" customFormat="1" spans="2:2">
      <c r="B12908" s="5"/>
    </row>
    <row r="12909" s="1" customFormat="1" spans="2:2">
      <c r="B12909" s="5"/>
    </row>
    <row r="12910" s="1" customFormat="1" spans="2:2">
      <c r="B12910" s="5"/>
    </row>
    <row r="12911" s="1" customFormat="1" spans="2:2">
      <c r="B12911" s="5"/>
    </row>
    <row r="12912" s="1" customFormat="1" spans="2:2">
      <c r="B12912" s="5"/>
    </row>
    <row r="12913" s="1" customFormat="1" spans="2:2">
      <c r="B12913" s="5"/>
    </row>
    <row r="12914" s="1" customFormat="1" spans="2:2">
      <c r="B12914" s="5"/>
    </row>
    <row r="12915" s="1" customFormat="1" spans="2:2">
      <c r="B12915" s="5"/>
    </row>
    <row r="12916" s="1" customFormat="1" spans="2:2">
      <c r="B12916" s="5"/>
    </row>
    <row r="12917" s="1" customFormat="1" spans="2:2">
      <c r="B12917" s="5"/>
    </row>
    <row r="12918" s="1" customFormat="1" spans="2:2">
      <c r="B12918" s="5"/>
    </row>
    <row r="12919" s="1" customFormat="1" spans="2:2">
      <c r="B12919" s="5"/>
    </row>
    <row r="12920" s="1" customFormat="1" spans="2:2">
      <c r="B12920" s="5"/>
    </row>
    <row r="12921" s="1" customFormat="1" spans="2:2">
      <c r="B12921" s="5"/>
    </row>
    <row r="12922" s="1" customFormat="1" spans="2:2">
      <c r="B12922" s="5"/>
    </row>
    <row r="12923" s="1" customFormat="1" spans="2:2">
      <c r="B12923" s="5"/>
    </row>
    <row r="12924" s="1" customFormat="1" spans="2:2">
      <c r="B12924" s="5"/>
    </row>
    <row r="12925" s="1" customFormat="1" spans="2:2">
      <c r="B12925" s="5"/>
    </row>
    <row r="12926" s="1" customFormat="1" spans="2:2">
      <c r="B12926" s="5"/>
    </row>
    <row r="12927" s="1" customFormat="1" spans="2:2">
      <c r="B12927" s="5"/>
    </row>
    <row r="12928" s="1" customFormat="1" spans="2:2">
      <c r="B12928" s="5"/>
    </row>
    <row r="12929" s="1" customFormat="1" spans="2:2">
      <c r="B12929" s="5"/>
    </row>
    <row r="12930" s="1" customFormat="1" spans="2:2">
      <c r="B12930" s="5"/>
    </row>
    <row r="12931" s="1" customFormat="1" spans="2:2">
      <c r="B12931" s="5"/>
    </row>
    <row r="12932" s="1" customFormat="1" spans="2:2">
      <c r="B12932" s="5"/>
    </row>
    <row r="12933" s="1" customFormat="1" spans="2:2">
      <c r="B12933" s="5"/>
    </row>
    <row r="12934" s="1" customFormat="1" spans="2:2">
      <c r="B12934" s="5"/>
    </row>
    <row r="12935" s="1" customFormat="1" spans="2:2">
      <c r="B12935" s="5"/>
    </row>
    <row r="12936" s="1" customFormat="1" spans="2:2">
      <c r="B12936" s="5"/>
    </row>
    <row r="12937" s="1" customFormat="1" spans="2:2">
      <c r="B12937" s="5"/>
    </row>
    <row r="12938" s="1" customFormat="1" spans="2:2">
      <c r="B12938" s="5"/>
    </row>
    <row r="12939" s="1" customFormat="1" spans="2:2">
      <c r="B12939" s="5"/>
    </row>
    <row r="12940" s="1" customFormat="1" spans="2:2">
      <c r="B12940" s="5"/>
    </row>
    <row r="12941" s="1" customFormat="1" spans="2:2">
      <c r="B12941" s="5"/>
    </row>
    <row r="12942" s="1" customFormat="1" spans="2:2">
      <c r="B12942" s="5"/>
    </row>
    <row r="12943" s="1" customFormat="1" spans="2:2">
      <c r="B12943" s="5"/>
    </row>
    <row r="12944" s="1" customFormat="1" spans="2:2">
      <c r="B12944" s="5"/>
    </row>
    <row r="12945" s="1" customFormat="1" spans="2:2">
      <c r="B12945" s="5"/>
    </row>
    <row r="12946" s="1" customFormat="1" spans="2:2">
      <c r="B12946" s="5"/>
    </row>
    <row r="12947" s="1" customFormat="1" spans="2:2">
      <c r="B12947" s="5"/>
    </row>
    <row r="12948" s="1" customFormat="1" spans="2:2">
      <c r="B12948" s="5"/>
    </row>
    <row r="12949" s="1" customFormat="1" spans="2:2">
      <c r="B12949" s="5"/>
    </row>
    <row r="12950" s="1" customFormat="1" spans="2:2">
      <c r="B12950" s="5"/>
    </row>
    <row r="12951" s="1" customFormat="1" spans="2:2">
      <c r="B12951" s="5"/>
    </row>
    <row r="12952" s="1" customFormat="1" spans="2:2">
      <c r="B12952" s="5"/>
    </row>
    <row r="12953" s="1" customFormat="1" spans="2:2">
      <c r="B12953" s="5"/>
    </row>
    <row r="12954" s="1" customFormat="1" spans="2:2">
      <c r="B12954" s="5"/>
    </row>
    <row r="12955" s="1" customFormat="1" spans="2:2">
      <c r="B12955" s="5"/>
    </row>
    <row r="12956" s="1" customFormat="1" spans="2:2">
      <c r="B12956" s="5"/>
    </row>
    <row r="12957" s="1" customFormat="1" spans="2:2">
      <c r="B12957" s="5"/>
    </row>
    <row r="12958" s="1" customFormat="1" spans="2:2">
      <c r="B12958" s="5"/>
    </row>
    <row r="12959" s="1" customFormat="1" spans="2:2">
      <c r="B12959" s="5"/>
    </row>
    <row r="12960" s="1" customFormat="1" spans="2:2">
      <c r="B12960" s="5"/>
    </row>
    <row r="12961" s="1" customFormat="1" spans="2:2">
      <c r="B12961" s="5"/>
    </row>
    <row r="12962" s="1" customFormat="1" spans="2:2">
      <c r="B12962" s="5"/>
    </row>
    <row r="12963" s="1" customFormat="1" spans="2:2">
      <c r="B12963" s="5"/>
    </row>
    <row r="12964" s="1" customFormat="1" spans="2:2">
      <c r="B12964" s="5"/>
    </row>
    <row r="12965" s="1" customFormat="1" spans="2:2">
      <c r="B12965" s="5"/>
    </row>
    <row r="12966" s="1" customFormat="1" spans="2:2">
      <c r="B12966" s="5"/>
    </row>
    <row r="12967" s="1" customFormat="1" spans="2:2">
      <c r="B12967" s="5"/>
    </row>
    <row r="12968" s="1" customFormat="1" spans="2:2">
      <c r="B12968" s="5"/>
    </row>
    <row r="12969" s="1" customFormat="1" spans="2:2">
      <c r="B12969" s="5"/>
    </row>
    <row r="12970" s="1" customFormat="1" spans="2:2">
      <c r="B12970" s="5"/>
    </row>
    <row r="12971" s="1" customFormat="1" spans="2:2">
      <c r="B12971" s="5"/>
    </row>
    <row r="12972" s="1" customFormat="1" spans="2:2">
      <c r="B12972" s="5"/>
    </row>
    <row r="12973" s="1" customFormat="1" spans="2:2">
      <c r="B12973" s="5"/>
    </row>
    <row r="12974" s="1" customFormat="1" spans="2:2">
      <c r="B12974" s="5"/>
    </row>
    <row r="12975" s="1" customFormat="1" spans="2:2">
      <c r="B12975" s="5"/>
    </row>
    <row r="12976" s="1" customFormat="1" spans="2:2">
      <c r="B12976" s="5"/>
    </row>
    <row r="12977" s="1" customFormat="1" spans="2:2">
      <c r="B12977" s="5"/>
    </row>
    <row r="12978" s="1" customFormat="1" spans="2:2">
      <c r="B12978" s="5"/>
    </row>
    <row r="12979" s="1" customFormat="1" spans="2:2">
      <c r="B12979" s="5"/>
    </row>
    <row r="12980" s="1" customFormat="1" spans="2:2">
      <c r="B12980" s="5"/>
    </row>
    <row r="12981" s="1" customFormat="1" spans="2:2">
      <c r="B12981" s="5"/>
    </row>
    <row r="12982" s="1" customFormat="1" spans="2:2">
      <c r="B12982" s="5"/>
    </row>
    <row r="12983" s="1" customFormat="1" spans="2:2">
      <c r="B12983" s="5"/>
    </row>
    <row r="12984" s="1" customFormat="1" spans="2:2">
      <c r="B12984" s="5"/>
    </row>
    <row r="12985" s="1" customFormat="1" spans="2:2">
      <c r="B12985" s="5"/>
    </row>
    <row r="12986" s="1" customFormat="1" spans="2:2">
      <c r="B12986" s="5"/>
    </row>
    <row r="12987" s="1" customFormat="1" spans="2:2">
      <c r="B12987" s="5"/>
    </row>
    <row r="12988" s="1" customFormat="1" spans="2:2">
      <c r="B12988" s="5"/>
    </row>
    <row r="12989" s="1" customFormat="1" spans="2:2">
      <c r="B12989" s="5"/>
    </row>
    <row r="12990" s="1" customFormat="1" spans="2:2">
      <c r="B12990" s="5"/>
    </row>
    <row r="12991" s="1" customFormat="1" spans="2:2">
      <c r="B12991" s="5"/>
    </row>
    <row r="12992" s="1" customFormat="1" spans="2:2">
      <c r="B12992" s="5"/>
    </row>
    <row r="12993" s="1" customFormat="1" spans="2:2">
      <c r="B12993" s="5"/>
    </row>
    <row r="12994" s="1" customFormat="1" spans="2:2">
      <c r="B12994" s="5"/>
    </row>
    <row r="12995" s="1" customFormat="1" spans="2:2">
      <c r="B12995" s="5"/>
    </row>
    <row r="12996" s="1" customFormat="1" spans="2:2">
      <c r="B12996" s="5"/>
    </row>
    <row r="12997" s="1" customFormat="1" spans="2:2">
      <c r="B12997" s="5"/>
    </row>
    <row r="12998" s="1" customFormat="1" spans="2:2">
      <c r="B12998" s="5"/>
    </row>
    <row r="12999" s="1" customFormat="1" spans="2:2">
      <c r="B12999" s="5"/>
    </row>
    <row r="13000" s="1" customFormat="1" spans="2:2">
      <c r="B13000" s="5"/>
    </row>
    <row r="13001" s="1" customFormat="1" spans="2:2">
      <c r="B13001" s="5"/>
    </row>
    <row r="13002" s="1" customFormat="1" spans="2:2">
      <c r="B13002" s="5"/>
    </row>
    <row r="13003" s="1" customFormat="1" spans="2:2">
      <c r="B13003" s="5"/>
    </row>
    <row r="13004" s="1" customFormat="1" spans="2:2">
      <c r="B13004" s="5"/>
    </row>
    <row r="13005" s="1" customFormat="1" spans="2:2">
      <c r="B13005" s="5"/>
    </row>
    <row r="13006" s="1" customFormat="1" spans="2:2">
      <c r="B13006" s="5"/>
    </row>
    <row r="13007" s="1" customFormat="1" spans="2:2">
      <c r="B13007" s="5"/>
    </row>
    <row r="13008" s="1" customFormat="1" spans="2:2">
      <c r="B13008" s="5"/>
    </row>
    <row r="13009" s="1" customFormat="1" spans="2:2">
      <c r="B13009" s="5"/>
    </row>
    <row r="13010" s="1" customFormat="1" spans="2:2">
      <c r="B13010" s="5"/>
    </row>
    <row r="13011" s="1" customFormat="1" spans="2:2">
      <c r="B13011" s="5"/>
    </row>
    <row r="13012" s="1" customFormat="1" spans="2:2">
      <c r="B13012" s="5"/>
    </row>
    <row r="13013" s="1" customFormat="1" spans="2:2">
      <c r="B13013" s="5"/>
    </row>
    <row r="13014" s="1" customFormat="1" spans="2:2">
      <c r="B13014" s="5"/>
    </row>
    <row r="13015" s="1" customFormat="1" spans="2:2">
      <c r="B13015" s="5"/>
    </row>
    <row r="13016" s="1" customFormat="1" spans="2:2">
      <c r="B13016" s="5"/>
    </row>
    <row r="13017" s="1" customFormat="1" spans="2:2">
      <c r="B13017" s="5"/>
    </row>
    <row r="13018" s="1" customFormat="1" spans="2:2">
      <c r="B13018" s="5"/>
    </row>
    <row r="13019" s="1" customFormat="1" spans="2:2">
      <c r="B13019" s="5"/>
    </row>
    <row r="13020" s="1" customFormat="1" spans="2:2">
      <c r="B13020" s="5"/>
    </row>
    <row r="13021" s="1" customFormat="1" spans="2:2">
      <c r="B13021" s="5"/>
    </row>
    <row r="13022" s="1" customFormat="1" spans="2:2">
      <c r="B13022" s="5"/>
    </row>
    <row r="13023" s="1" customFormat="1" spans="2:2">
      <c r="B13023" s="5"/>
    </row>
    <row r="13024" s="1" customFormat="1" spans="2:2">
      <c r="B13024" s="5"/>
    </row>
    <row r="13025" s="1" customFormat="1" spans="2:2">
      <c r="B13025" s="5"/>
    </row>
    <row r="13026" s="1" customFormat="1" spans="2:2">
      <c r="B13026" s="5"/>
    </row>
    <row r="13027" s="1" customFormat="1" spans="2:2">
      <c r="B13027" s="5"/>
    </row>
    <row r="13028" s="1" customFormat="1" spans="2:2">
      <c r="B13028" s="5"/>
    </row>
    <row r="13029" s="1" customFormat="1" spans="2:2">
      <c r="B13029" s="5"/>
    </row>
    <row r="13030" s="1" customFormat="1" spans="2:2">
      <c r="B13030" s="5"/>
    </row>
    <row r="13031" s="1" customFormat="1" spans="2:2">
      <c r="B13031" s="5"/>
    </row>
    <row r="13032" s="1" customFormat="1" spans="2:2">
      <c r="B13032" s="5"/>
    </row>
    <row r="13033" s="1" customFormat="1" spans="2:2">
      <c r="B13033" s="5"/>
    </row>
    <row r="13034" s="1" customFormat="1" spans="2:2">
      <c r="B13034" s="5"/>
    </row>
    <row r="13035" s="1" customFormat="1" spans="2:2">
      <c r="B13035" s="5"/>
    </row>
    <row r="13036" s="1" customFormat="1" spans="2:2">
      <c r="B13036" s="5"/>
    </row>
    <row r="13037" s="1" customFormat="1" spans="2:2">
      <c r="B13037" s="5"/>
    </row>
    <row r="13038" s="1" customFormat="1" spans="2:2">
      <c r="B13038" s="5"/>
    </row>
    <row r="13039" s="1" customFormat="1" spans="2:2">
      <c r="B13039" s="5"/>
    </row>
    <row r="13040" s="1" customFormat="1" spans="2:2">
      <c r="B13040" s="5"/>
    </row>
    <row r="13041" s="1" customFormat="1" spans="2:2">
      <c r="B13041" s="5"/>
    </row>
    <row r="13042" s="1" customFormat="1" spans="2:2">
      <c r="B13042" s="5"/>
    </row>
    <row r="13043" s="1" customFormat="1" spans="2:2">
      <c r="B13043" s="5"/>
    </row>
    <row r="13044" s="1" customFormat="1" spans="2:2">
      <c r="B13044" s="5"/>
    </row>
    <row r="13045" s="1" customFormat="1" spans="2:2">
      <c r="B13045" s="5"/>
    </row>
    <row r="13046" s="1" customFormat="1" spans="2:2">
      <c r="B13046" s="5"/>
    </row>
    <row r="13047" s="1" customFormat="1" spans="2:2">
      <c r="B13047" s="5"/>
    </row>
    <row r="13048" s="1" customFormat="1" spans="2:2">
      <c r="B13048" s="5"/>
    </row>
    <row r="13049" s="1" customFormat="1" spans="2:2">
      <c r="B13049" s="5"/>
    </row>
    <row r="13050" s="1" customFormat="1" spans="2:2">
      <c r="B13050" s="5"/>
    </row>
    <row r="13051" s="1" customFormat="1" spans="2:2">
      <c r="B13051" s="5"/>
    </row>
    <row r="13052" s="1" customFormat="1" spans="2:2">
      <c r="B13052" s="5"/>
    </row>
    <row r="13053" s="1" customFormat="1" spans="2:2">
      <c r="B13053" s="5"/>
    </row>
    <row r="13054" s="1" customFormat="1" spans="2:2">
      <c r="B13054" s="5"/>
    </row>
    <row r="13055" s="1" customFormat="1" spans="2:2">
      <c r="B13055" s="5"/>
    </row>
    <row r="13056" s="1" customFormat="1" spans="2:2">
      <c r="B13056" s="5"/>
    </row>
    <row r="13057" s="1" customFormat="1" spans="2:2">
      <c r="B13057" s="5"/>
    </row>
    <row r="13058" s="1" customFormat="1" spans="2:2">
      <c r="B13058" s="5"/>
    </row>
    <row r="13059" s="1" customFormat="1" spans="2:2">
      <c r="B13059" s="5"/>
    </row>
    <row r="13060" s="1" customFormat="1" spans="2:2">
      <c r="B13060" s="5"/>
    </row>
    <row r="13061" s="1" customFormat="1" spans="2:2">
      <c r="B13061" s="5"/>
    </row>
    <row r="13062" s="1" customFormat="1" spans="2:2">
      <c r="B13062" s="5"/>
    </row>
    <row r="13063" s="1" customFormat="1" spans="2:2">
      <c r="B13063" s="5"/>
    </row>
    <row r="13064" s="1" customFormat="1" spans="2:2">
      <c r="B13064" s="5"/>
    </row>
    <row r="13065" s="1" customFormat="1" spans="2:2">
      <c r="B13065" s="5"/>
    </row>
    <row r="13066" s="1" customFormat="1" spans="2:2">
      <c r="B13066" s="5"/>
    </row>
    <row r="13067" s="1" customFormat="1" spans="2:2">
      <c r="B13067" s="5"/>
    </row>
    <row r="13068" s="1" customFormat="1" spans="2:2">
      <c r="B13068" s="5"/>
    </row>
    <row r="13069" s="1" customFormat="1" spans="2:2">
      <c r="B13069" s="5"/>
    </row>
    <row r="13070" s="1" customFormat="1" spans="2:2">
      <c r="B13070" s="5"/>
    </row>
    <row r="13071" s="1" customFormat="1" spans="2:2">
      <c r="B13071" s="5"/>
    </row>
    <row r="13072" s="1" customFormat="1" spans="2:2">
      <c r="B13072" s="5"/>
    </row>
    <row r="13073" s="1" customFormat="1" spans="2:2">
      <c r="B13073" s="5"/>
    </row>
    <row r="13074" s="1" customFormat="1" spans="2:2">
      <c r="B13074" s="5"/>
    </row>
    <row r="13075" s="1" customFormat="1" spans="2:2">
      <c r="B13075" s="5"/>
    </row>
    <row r="13076" s="1" customFormat="1" spans="2:2">
      <c r="B13076" s="5"/>
    </row>
    <row r="13077" s="1" customFormat="1" spans="2:2">
      <c r="B13077" s="5"/>
    </row>
    <row r="13078" s="1" customFormat="1" spans="2:2">
      <c r="B13078" s="5"/>
    </row>
    <row r="13079" s="1" customFormat="1" spans="2:2">
      <c r="B13079" s="5"/>
    </row>
    <row r="13080" s="1" customFormat="1" spans="2:2">
      <c r="B13080" s="5"/>
    </row>
    <row r="13081" s="1" customFormat="1" spans="2:2">
      <c r="B13081" s="5"/>
    </row>
    <row r="13082" s="1" customFormat="1" spans="2:2">
      <c r="B13082" s="5"/>
    </row>
    <row r="13083" s="1" customFormat="1" spans="2:2">
      <c r="B13083" s="5"/>
    </row>
    <row r="13084" s="1" customFormat="1" spans="2:2">
      <c r="B13084" s="5"/>
    </row>
    <row r="13085" s="1" customFormat="1" spans="2:2">
      <c r="B13085" s="5"/>
    </row>
    <row r="13086" s="1" customFormat="1" spans="2:2">
      <c r="B13086" s="5"/>
    </row>
    <row r="13087" s="1" customFormat="1" spans="2:2">
      <c r="B13087" s="5"/>
    </row>
    <row r="13088" s="1" customFormat="1" spans="2:2">
      <c r="B13088" s="5"/>
    </row>
    <row r="13089" s="1" customFormat="1" spans="2:2">
      <c r="B13089" s="5"/>
    </row>
    <row r="13090" s="1" customFormat="1" spans="2:2">
      <c r="B13090" s="5"/>
    </row>
    <row r="13091" s="1" customFormat="1" spans="2:2">
      <c r="B13091" s="5"/>
    </row>
    <row r="13092" s="1" customFormat="1" spans="2:2">
      <c r="B13092" s="5"/>
    </row>
    <row r="13093" s="1" customFormat="1" spans="2:2">
      <c r="B13093" s="5"/>
    </row>
    <row r="13094" s="1" customFormat="1" spans="2:2">
      <c r="B13094" s="5"/>
    </row>
    <row r="13095" s="1" customFormat="1" spans="2:2">
      <c r="B13095" s="5"/>
    </row>
    <row r="13096" s="1" customFormat="1" spans="2:2">
      <c r="B13096" s="5"/>
    </row>
    <row r="13097" s="1" customFormat="1" spans="2:2">
      <c r="B13097" s="5"/>
    </row>
    <row r="13098" s="1" customFormat="1" spans="2:2">
      <c r="B13098" s="5"/>
    </row>
    <row r="13099" s="1" customFormat="1" spans="2:2">
      <c r="B13099" s="5"/>
    </row>
    <row r="13100" s="1" customFormat="1" spans="2:2">
      <c r="B13100" s="5"/>
    </row>
    <row r="13101" s="1" customFormat="1" spans="2:2">
      <c r="B13101" s="5"/>
    </row>
    <row r="13102" s="1" customFormat="1" spans="2:2">
      <c r="B13102" s="5"/>
    </row>
    <row r="13103" s="1" customFormat="1" spans="2:2">
      <c r="B13103" s="5"/>
    </row>
    <row r="13104" s="1" customFormat="1" spans="2:2">
      <c r="B13104" s="5"/>
    </row>
    <row r="13105" s="1" customFormat="1" spans="2:2">
      <c r="B13105" s="5"/>
    </row>
    <row r="13106" s="1" customFormat="1" spans="2:2">
      <c r="B13106" s="5"/>
    </row>
    <row r="13107" s="1" customFormat="1" spans="2:2">
      <c r="B13107" s="5"/>
    </row>
    <row r="13108" s="1" customFormat="1" spans="2:2">
      <c r="B13108" s="5"/>
    </row>
    <row r="13109" s="1" customFormat="1" spans="2:2">
      <c r="B13109" s="5"/>
    </row>
    <row r="13110" s="1" customFormat="1" spans="2:2">
      <c r="B13110" s="5"/>
    </row>
    <row r="13111" s="1" customFormat="1" spans="2:2">
      <c r="B13111" s="5"/>
    </row>
    <row r="13112" s="1" customFormat="1" spans="2:2">
      <c r="B13112" s="5"/>
    </row>
    <row r="13113" s="1" customFormat="1" spans="2:2">
      <c r="B13113" s="5"/>
    </row>
    <row r="13114" s="1" customFormat="1" spans="2:2">
      <c r="B13114" s="5"/>
    </row>
    <row r="13115" s="1" customFormat="1" spans="2:2">
      <c r="B13115" s="5"/>
    </row>
    <row r="13116" s="1" customFormat="1" spans="2:2">
      <c r="B13116" s="5"/>
    </row>
    <row r="13117" s="1" customFormat="1" spans="2:2">
      <c r="B13117" s="5"/>
    </row>
    <row r="13118" s="1" customFormat="1" spans="2:2">
      <c r="B13118" s="5"/>
    </row>
    <row r="13119" s="1" customFormat="1" spans="2:2">
      <c r="B13119" s="5"/>
    </row>
    <row r="13120" s="1" customFormat="1" spans="2:2">
      <c r="B13120" s="5"/>
    </row>
    <row r="13121" s="1" customFormat="1" spans="2:2">
      <c r="B13121" s="5"/>
    </row>
    <row r="13122" s="1" customFormat="1" spans="2:2">
      <c r="B13122" s="5"/>
    </row>
    <row r="13123" s="1" customFormat="1" spans="2:2">
      <c r="B13123" s="5"/>
    </row>
    <row r="13124" s="1" customFormat="1" spans="2:2">
      <c r="B13124" s="5"/>
    </row>
    <row r="13125" s="1" customFormat="1" spans="2:2">
      <c r="B13125" s="5"/>
    </row>
    <row r="13126" s="1" customFormat="1" spans="2:2">
      <c r="B13126" s="5"/>
    </row>
    <row r="13127" s="1" customFormat="1" spans="2:2">
      <c r="B13127" s="5"/>
    </row>
    <row r="13128" s="1" customFormat="1" spans="2:2">
      <c r="B13128" s="5"/>
    </row>
    <row r="13129" s="1" customFormat="1" spans="2:2">
      <c r="B13129" s="5"/>
    </row>
    <row r="13130" s="1" customFormat="1" spans="2:2">
      <c r="B13130" s="5"/>
    </row>
    <row r="13131" s="1" customFormat="1" spans="2:2">
      <c r="B13131" s="5"/>
    </row>
    <row r="13132" s="1" customFormat="1" spans="2:2">
      <c r="B13132" s="5"/>
    </row>
    <row r="13133" s="1" customFormat="1" spans="2:2">
      <c r="B13133" s="5"/>
    </row>
    <row r="13134" s="1" customFormat="1" spans="2:2">
      <c r="B13134" s="5"/>
    </row>
    <row r="13135" s="1" customFormat="1" spans="2:2">
      <c r="B13135" s="5"/>
    </row>
    <row r="13136" s="1" customFormat="1" spans="2:2">
      <c r="B13136" s="5"/>
    </row>
    <row r="13137" s="1" customFormat="1" spans="2:2">
      <c r="B13137" s="5"/>
    </row>
    <row r="13138" s="1" customFormat="1" spans="2:2">
      <c r="B13138" s="5"/>
    </row>
    <row r="13139" s="1" customFormat="1" spans="2:2">
      <c r="B13139" s="5"/>
    </row>
    <row r="13140" s="1" customFormat="1" spans="2:2">
      <c r="B13140" s="5"/>
    </row>
    <row r="13141" s="1" customFormat="1" spans="2:2">
      <c r="B13141" s="5"/>
    </row>
    <row r="13142" s="1" customFormat="1" spans="2:2">
      <c r="B13142" s="5"/>
    </row>
    <row r="13143" s="1" customFormat="1" spans="2:2">
      <c r="B13143" s="5"/>
    </row>
    <row r="13144" s="1" customFormat="1" spans="2:2">
      <c r="B13144" s="5"/>
    </row>
    <row r="13145" s="1" customFormat="1" spans="2:2">
      <c r="B13145" s="5"/>
    </row>
    <row r="13146" s="1" customFormat="1" spans="2:2">
      <c r="B13146" s="5"/>
    </row>
    <row r="13147" s="1" customFormat="1" spans="2:2">
      <c r="B13147" s="5"/>
    </row>
    <row r="13148" s="1" customFormat="1" spans="2:2">
      <c r="B13148" s="5"/>
    </row>
    <row r="13149" s="1" customFormat="1" spans="2:2">
      <c r="B13149" s="5"/>
    </row>
    <row r="13150" s="1" customFormat="1" spans="2:2">
      <c r="B13150" s="5"/>
    </row>
    <row r="13151" s="1" customFormat="1" spans="2:2">
      <c r="B13151" s="5"/>
    </row>
    <row r="13152" s="1" customFormat="1" spans="2:2">
      <c r="B13152" s="5"/>
    </row>
    <row r="13153" s="1" customFormat="1" spans="2:2">
      <c r="B13153" s="5"/>
    </row>
    <row r="13154" s="1" customFormat="1" spans="2:2">
      <c r="B13154" s="5"/>
    </row>
    <row r="13155" s="1" customFormat="1" spans="2:2">
      <c r="B13155" s="5"/>
    </row>
    <row r="13156" s="1" customFormat="1" spans="2:2">
      <c r="B13156" s="5"/>
    </row>
    <row r="13157" s="1" customFormat="1" spans="2:2">
      <c r="B13157" s="5"/>
    </row>
    <row r="13158" s="1" customFormat="1" spans="2:2">
      <c r="B13158" s="5"/>
    </row>
    <row r="13159" s="1" customFormat="1" spans="2:2">
      <c r="B13159" s="5"/>
    </row>
    <row r="13160" s="1" customFormat="1" spans="2:2">
      <c r="B13160" s="5"/>
    </row>
    <row r="13161" s="1" customFormat="1" spans="2:2">
      <c r="B13161" s="5"/>
    </row>
    <row r="13162" s="1" customFormat="1" spans="2:2">
      <c r="B13162" s="5"/>
    </row>
    <row r="13163" s="1" customFormat="1" spans="2:2">
      <c r="B13163" s="5"/>
    </row>
    <row r="13164" s="1" customFormat="1" spans="2:2">
      <c r="B13164" s="5"/>
    </row>
    <row r="13165" s="1" customFormat="1" spans="2:2">
      <c r="B13165" s="5"/>
    </row>
    <row r="13166" s="1" customFormat="1" spans="2:2">
      <c r="B13166" s="5"/>
    </row>
    <row r="13167" s="1" customFormat="1" spans="2:2">
      <c r="B13167" s="5"/>
    </row>
    <row r="13168" s="1" customFormat="1" spans="2:2">
      <c r="B13168" s="5"/>
    </row>
    <row r="13169" s="1" customFormat="1" spans="2:2">
      <c r="B13169" s="5"/>
    </row>
    <row r="13170" s="1" customFormat="1" spans="2:2">
      <c r="B13170" s="5"/>
    </row>
    <row r="13171" s="1" customFormat="1" spans="2:2">
      <c r="B13171" s="5"/>
    </row>
    <row r="13172" s="1" customFormat="1" spans="2:2">
      <c r="B13172" s="5"/>
    </row>
    <row r="13173" s="1" customFormat="1" spans="2:2">
      <c r="B13173" s="5"/>
    </row>
    <row r="13174" s="1" customFormat="1" spans="2:2">
      <c r="B13174" s="5"/>
    </row>
    <row r="13175" s="1" customFormat="1" spans="2:2">
      <c r="B13175" s="5"/>
    </row>
    <row r="13176" s="1" customFormat="1" spans="2:2">
      <c r="B13176" s="5"/>
    </row>
    <row r="13177" s="1" customFormat="1" spans="2:2">
      <c r="B13177" s="5"/>
    </row>
    <row r="13178" s="1" customFormat="1" spans="2:2">
      <c r="B13178" s="5"/>
    </row>
    <row r="13179" s="1" customFormat="1" spans="2:2">
      <c r="B13179" s="5"/>
    </row>
    <row r="13180" s="1" customFormat="1" spans="2:2">
      <c r="B13180" s="5"/>
    </row>
    <row r="13181" s="1" customFormat="1" spans="2:2">
      <c r="B13181" s="5"/>
    </row>
    <row r="13182" s="1" customFormat="1" spans="2:2">
      <c r="B13182" s="5"/>
    </row>
    <row r="13183" s="1" customFormat="1" spans="2:2">
      <c r="B13183" s="5"/>
    </row>
    <row r="13184" s="1" customFormat="1" spans="2:2">
      <c r="B13184" s="5"/>
    </row>
    <row r="13185" s="1" customFormat="1" spans="2:2">
      <c r="B13185" s="5"/>
    </row>
    <row r="13186" s="1" customFormat="1" spans="2:2">
      <c r="B13186" s="5"/>
    </row>
    <row r="13187" s="1" customFormat="1" spans="2:2">
      <c r="B13187" s="5"/>
    </row>
    <row r="13188" s="1" customFormat="1" spans="2:2">
      <c r="B13188" s="5"/>
    </row>
    <row r="13189" s="1" customFormat="1" spans="2:2">
      <c r="B13189" s="5"/>
    </row>
    <row r="13190" s="1" customFormat="1" spans="2:2">
      <c r="B13190" s="5"/>
    </row>
    <row r="13191" s="1" customFormat="1" spans="2:2">
      <c r="B13191" s="5"/>
    </row>
    <row r="13192" s="1" customFormat="1" spans="2:2">
      <c r="B13192" s="5"/>
    </row>
    <row r="13193" s="1" customFormat="1" spans="2:2">
      <c r="B13193" s="5"/>
    </row>
    <row r="13194" s="1" customFormat="1" spans="2:2">
      <c r="B13194" s="5"/>
    </row>
    <row r="13195" s="1" customFormat="1" spans="2:2">
      <c r="B13195" s="5"/>
    </row>
    <row r="13196" s="1" customFormat="1" spans="2:2">
      <c r="B13196" s="5"/>
    </row>
    <row r="13197" s="1" customFormat="1" spans="2:2">
      <c r="B13197" s="5"/>
    </row>
    <row r="13198" s="1" customFormat="1" spans="2:2">
      <c r="B13198" s="5"/>
    </row>
    <row r="13199" s="1" customFormat="1" spans="2:2">
      <c r="B13199" s="5"/>
    </row>
    <row r="13200" s="1" customFormat="1" spans="2:2">
      <c r="B13200" s="5"/>
    </row>
    <row r="13201" s="1" customFormat="1" spans="2:2">
      <c r="B13201" s="5"/>
    </row>
    <row r="13202" s="1" customFormat="1" spans="2:2">
      <c r="B13202" s="5"/>
    </row>
    <row r="13203" s="1" customFormat="1" spans="2:2">
      <c r="B13203" s="5"/>
    </row>
    <row r="13204" s="1" customFormat="1" spans="2:2">
      <c r="B13204" s="5"/>
    </row>
    <row r="13205" s="1" customFormat="1" spans="2:2">
      <c r="B13205" s="5"/>
    </row>
    <row r="13206" s="1" customFormat="1" spans="2:2">
      <c r="B13206" s="5"/>
    </row>
    <row r="13207" s="1" customFormat="1" spans="2:2">
      <c r="B13207" s="5"/>
    </row>
    <row r="13208" s="1" customFormat="1" spans="2:2">
      <c r="B13208" s="5"/>
    </row>
    <row r="13209" s="1" customFormat="1" spans="2:2">
      <c r="B13209" s="5"/>
    </row>
    <row r="13210" s="1" customFormat="1" spans="2:2">
      <c r="B13210" s="5"/>
    </row>
    <row r="13211" s="1" customFormat="1" spans="2:2">
      <c r="B13211" s="5"/>
    </row>
    <row r="13212" s="1" customFormat="1" spans="2:2">
      <c r="B13212" s="5"/>
    </row>
    <row r="13213" s="1" customFormat="1" spans="2:2">
      <c r="B13213" s="5"/>
    </row>
    <row r="13214" s="1" customFormat="1" spans="2:2">
      <c r="B13214" s="5"/>
    </row>
    <row r="13215" s="1" customFormat="1" spans="2:2">
      <c r="B13215" s="5"/>
    </row>
    <row r="13216" s="1" customFormat="1" spans="2:2">
      <c r="B13216" s="5"/>
    </row>
    <row r="13217" s="1" customFormat="1" spans="2:2">
      <c r="B13217" s="5"/>
    </row>
    <row r="13218" s="1" customFormat="1" spans="2:2">
      <c r="B13218" s="5"/>
    </row>
    <row r="13219" s="1" customFormat="1" spans="2:2">
      <c r="B13219" s="5"/>
    </row>
    <row r="13220" s="1" customFormat="1" spans="2:2">
      <c r="B13220" s="5"/>
    </row>
    <row r="13221" s="1" customFormat="1" spans="2:2">
      <c r="B13221" s="5"/>
    </row>
    <row r="13222" s="1" customFormat="1" spans="2:2">
      <c r="B13222" s="5"/>
    </row>
    <row r="13223" s="1" customFormat="1" spans="2:2">
      <c r="B13223" s="5"/>
    </row>
    <row r="13224" s="1" customFormat="1" spans="2:2">
      <c r="B13224" s="5"/>
    </row>
    <row r="13225" s="1" customFormat="1" spans="2:2">
      <c r="B13225" s="5"/>
    </row>
    <row r="13226" s="1" customFormat="1" spans="2:2">
      <c r="B13226" s="5"/>
    </row>
    <row r="13227" s="1" customFormat="1" spans="2:2">
      <c r="B13227" s="5"/>
    </row>
    <row r="13228" s="1" customFormat="1" spans="2:2">
      <c r="B13228" s="5"/>
    </row>
    <row r="13229" s="1" customFormat="1" spans="2:2">
      <c r="B13229" s="5"/>
    </row>
    <row r="13230" s="1" customFormat="1" spans="2:2">
      <c r="B13230" s="5"/>
    </row>
    <row r="13231" s="1" customFormat="1" spans="2:2">
      <c r="B13231" s="5"/>
    </row>
    <row r="13232" s="1" customFormat="1" spans="2:2">
      <c r="B13232" s="5"/>
    </row>
    <row r="13233" s="1" customFormat="1" spans="2:2">
      <c r="B13233" s="5"/>
    </row>
    <row r="13234" s="1" customFormat="1" spans="2:2">
      <c r="B13234" s="5"/>
    </row>
    <row r="13235" s="1" customFormat="1" spans="2:2">
      <c r="B13235" s="5"/>
    </row>
    <row r="13236" s="1" customFormat="1" spans="2:2">
      <c r="B13236" s="5"/>
    </row>
    <row r="13237" s="1" customFormat="1" spans="2:2">
      <c r="B13237" s="5"/>
    </row>
    <row r="13238" s="1" customFormat="1" spans="2:2">
      <c r="B13238" s="5"/>
    </row>
    <row r="13239" s="1" customFormat="1" spans="2:2">
      <c r="B13239" s="5"/>
    </row>
    <row r="13240" s="1" customFormat="1" spans="2:2">
      <c r="B13240" s="5"/>
    </row>
    <row r="13241" s="1" customFormat="1" spans="2:2">
      <c r="B13241" s="5"/>
    </row>
    <row r="13242" s="1" customFormat="1" spans="2:2">
      <c r="B13242" s="5"/>
    </row>
    <row r="13243" s="1" customFormat="1" spans="2:2">
      <c r="B13243" s="5"/>
    </row>
    <row r="13244" s="1" customFormat="1" spans="2:2">
      <c r="B13244" s="5"/>
    </row>
    <row r="13245" s="1" customFormat="1" spans="2:2">
      <c r="B13245" s="5"/>
    </row>
    <row r="13246" s="1" customFormat="1" spans="2:2">
      <c r="B13246" s="5"/>
    </row>
    <row r="13247" s="1" customFormat="1" spans="2:2">
      <c r="B13247" s="5"/>
    </row>
    <row r="13248" s="1" customFormat="1" spans="2:2">
      <c r="B13248" s="5"/>
    </row>
    <row r="13249" s="1" customFormat="1" spans="2:2">
      <c r="B13249" s="5"/>
    </row>
    <row r="13250" s="1" customFormat="1" spans="2:2">
      <c r="B13250" s="5"/>
    </row>
    <row r="13251" s="1" customFormat="1" spans="2:2">
      <c r="B13251" s="5"/>
    </row>
    <row r="13252" s="1" customFormat="1" spans="2:2">
      <c r="B13252" s="5"/>
    </row>
    <row r="13253" s="1" customFormat="1" spans="2:2">
      <c r="B13253" s="5"/>
    </row>
    <row r="13254" s="1" customFormat="1" spans="2:2">
      <c r="B13254" s="5"/>
    </row>
    <row r="13255" s="1" customFormat="1" spans="2:2">
      <c r="B13255" s="5"/>
    </row>
    <row r="13256" s="1" customFormat="1" spans="2:2">
      <c r="B13256" s="5"/>
    </row>
    <row r="13257" s="1" customFormat="1" spans="2:2">
      <c r="B13257" s="5"/>
    </row>
    <row r="13258" s="1" customFormat="1" spans="2:2">
      <c r="B13258" s="5"/>
    </row>
    <row r="13259" s="1" customFormat="1" spans="2:2">
      <c r="B13259" s="5"/>
    </row>
    <row r="13260" s="1" customFormat="1" spans="2:2">
      <c r="B13260" s="5"/>
    </row>
    <row r="13261" s="1" customFormat="1" spans="2:2">
      <c r="B13261" s="5"/>
    </row>
    <row r="13262" s="1" customFormat="1" spans="2:2">
      <c r="B13262" s="5"/>
    </row>
    <row r="13263" s="1" customFormat="1" spans="2:2">
      <c r="B13263" s="5"/>
    </row>
    <row r="13264" s="1" customFormat="1" spans="2:2">
      <c r="B13264" s="5"/>
    </row>
    <row r="13265" s="1" customFormat="1" spans="2:2">
      <c r="B13265" s="5"/>
    </row>
    <row r="13266" s="1" customFormat="1" spans="2:2">
      <c r="B13266" s="5"/>
    </row>
    <row r="13267" s="1" customFormat="1" spans="2:2">
      <c r="B13267" s="5"/>
    </row>
    <row r="13268" s="1" customFormat="1" spans="2:2">
      <c r="B13268" s="5"/>
    </row>
    <row r="13269" s="1" customFormat="1" spans="2:2">
      <c r="B13269" s="5"/>
    </row>
    <row r="13270" s="1" customFormat="1" spans="2:2">
      <c r="B13270" s="5"/>
    </row>
    <row r="13271" s="1" customFormat="1" spans="2:2">
      <c r="B13271" s="5"/>
    </row>
    <row r="13272" s="1" customFormat="1" spans="2:2">
      <c r="B13272" s="5"/>
    </row>
    <row r="13273" s="1" customFormat="1" spans="2:2">
      <c r="B13273" s="5"/>
    </row>
    <row r="13274" s="1" customFormat="1" spans="2:2">
      <c r="B13274" s="5"/>
    </row>
    <row r="13275" s="1" customFormat="1" spans="2:2">
      <c r="B13275" s="5"/>
    </row>
    <row r="13276" s="1" customFormat="1" spans="2:2">
      <c r="B13276" s="5"/>
    </row>
    <row r="13277" s="1" customFormat="1" spans="2:2">
      <c r="B13277" s="5"/>
    </row>
    <row r="13278" s="1" customFormat="1" spans="2:2">
      <c r="B13278" s="5"/>
    </row>
    <row r="13279" s="1" customFormat="1" spans="2:2">
      <c r="B13279" s="5"/>
    </row>
    <row r="13280" s="1" customFormat="1" spans="2:2">
      <c r="B13280" s="5"/>
    </row>
    <row r="13281" s="1" customFormat="1" spans="2:2">
      <c r="B13281" s="5"/>
    </row>
    <row r="13282" s="1" customFormat="1" spans="2:2">
      <c r="B13282" s="5"/>
    </row>
    <row r="13283" s="1" customFormat="1" spans="2:2">
      <c r="B13283" s="5"/>
    </row>
    <row r="13284" s="1" customFormat="1" spans="2:2">
      <c r="B13284" s="5"/>
    </row>
    <row r="13285" s="1" customFormat="1" spans="2:2">
      <c r="B13285" s="5"/>
    </row>
    <row r="13286" s="1" customFormat="1" spans="2:2">
      <c r="B13286" s="5"/>
    </row>
    <row r="13287" s="1" customFormat="1" spans="2:2">
      <c r="B13287" s="5"/>
    </row>
    <row r="13288" s="1" customFormat="1" spans="2:2">
      <c r="B13288" s="5"/>
    </row>
    <row r="13289" s="1" customFormat="1" spans="2:2">
      <c r="B13289" s="5"/>
    </row>
    <row r="13290" s="1" customFormat="1" spans="2:2">
      <c r="B13290" s="5"/>
    </row>
    <row r="13291" s="1" customFormat="1" spans="2:2">
      <c r="B13291" s="5"/>
    </row>
    <row r="13292" s="1" customFormat="1" spans="2:2">
      <c r="B13292" s="5"/>
    </row>
    <row r="13293" s="1" customFormat="1" spans="2:2">
      <c r="B13293" s="5"/>
    </row>
    <row r="13294" s="1" customFormat="1" spans="2:2">
      <c r="B13294" s="5"/>
    </row>
    <row r="13295" s="1" customFormat="1" spans="2:2">
      <c r="B13295" s="5"/>
    </row>
    <row r="13296" s="1" customFormat="1" spans="2:2">
      <c r="B13296" s="5"/>
    </row>
    <row r="13297" s="1" customFormat="1" spans="2:2">
      <c r="B13297" s="5"/>
    </row>
    <row r="13298" s="1" customFormat="1" spans="2:2">
      <c r="B13298" s="5"/>
    </row>
    <row r="13299" s="1" customFormat="1" spans="2:2">
      <c r="B13299" s="5"/>
    </row>
    <row r="13300" s="1" customFormat="1" spans="2:2">
      <c r="B13300" s="5"/>
    </row>
    <row r="13301" s="1" customFormat="1" spans="2:2">
      <c r="B13301" s="5"/>
    </row>
    <row r="13302" s="1" customFormat="1" spans="2:2">
      <c r="B13302" s="5"/>
    </row>
    <row r="13303" s="1" customFormat="1" spans="2:2">
      <c r="B13303" s="5"/>
    </row>
    <row r="13304" s="1" customFormat="1" spans="2:2">
      <c r="B13304" s="5"/>
    </row>
    <row r="13305" s="1" customFormat="1" spans="2:2">
      <c r="B13305" s="5"/>
    </row>
    <row r="13306" s="1" customFormat="1" spans="2:2">
      <c r="B13306" s="5"/>
    </row>
    <row r="13307" s="1" customFormat="1" spans="2:2">
      <c r="B13307" s="5"/>
    </row>
    <row r="13308" s="1" customFormat="1" spans="2:2">
      <c r="B13308" s="5"/>
    </row>
    <row r="13309" s="1" customFormat="1" spans="2:2">
      <c r="B13309" s="5"/>
    </row>
    <row r="13310" s="1" customFormat="1" spans="2:2">
      <c r="B13310" s="5"/>
    </row>
    <row r="13311" s="1" customFormat="1" spans="2:2">
      <c r="B13311" s="5"/>
    </row>
    <row r="13312" s="1" customFormat="1" spans="2:2">
      <c r="B13312" s="5"/>
    </row>
    <row r="13313" s="1" customFormat="1" spans="2:2">
      <c r="B13313" s="5"/>
    </row>
    <row r="13314" s="1" customFormat="1" spans="2:2">
      <c r="B13314" s="5"/>
    </row>
    <row r="13315" s="1" customFormat="1" spans="2:2">
      <c r="B13315" s="5"/>
    </row>
    <row r="13316" s="1" customFormat="1" spans="2:2">
      <c r="B13316" s="5"/>
    </row>
    <row r="13317" s="1" customFormat="1" spans="2:2">
      <c r="B13317" s="5"/>
    </row>
    <row r="13318" s="1" customFormat="1" spans="2:2">
      <c r="B13318" s="5"/>
    </row>
    <row r="13319" s="1" customFormat="1" spans="2:2">
      <c r="B13319" s="5"/>
    </row>
    <row r="13320" s="1" customFormat="1" spans="2:2">
      <c r="B13320" s="5"/>
    </row>
    <row r="13321" s="1" customFormat="1" spans="2:2">
      <c r="B13321" s="5"/>
    </row>
    <row r="13322" s="1" customFormat="1" spans="2:2">
      <c r="B13322" s="5"/>
    </row>
    <row r="13323" s="1" customFormat="1" spans="2:2">
      <c r="B13323" s="5"/>
    </row>
    <row r="13324" s="1" customFormat="1" spans="2:2">
      <c r="B13324" s="5"/>
    </row>
    <row r="13325" s="1" customFormat="1" spans="2:2">
      <c r="B13325" s="5"/>
    </row>
    <row r="13326" s="1" customFormat="1" spans="2:2">
      <c r="B13326" s="5"/>
    </row>
    <row r="13327" s="1" customFormat="1" spans="2:2">
      <c r="B13327" s="5"/>
    </row>
    <row r="13328" s="1" customFormat="1" spans="2:2">
      <c r="B13328" s="5"/>
    </row>
    <row r="13329" s="1" customFormat="1" spans="2:2">
      <c r="B13329" s="5"/>
    </row>
    <row r="13330" s="1" customFormat="1" spans="2:2">
      <c r="B13330" s="5"/>
    </row>
    <row r="13331" s="1" customFormat="1" spans="2:2">
      <c r="B13331" s="5"/>
    </row>
    <row r="13332" s="1" customFormat="1" spans="2:2">
      <c r="B13332" s="5"/>
    </row>
    <row r="13333" s="1" customFormat="1" spans="2:2">
      <c r="B13333" s="5"/>
    </row>
    <row r="13334" s="1" customFormat="1" spans="2:2">
      <c r="B13334" s="5"/>
    </row>
    <row r="13335" s="1" customFormat="1" spans="2:2">
      <c r="B13335" s="5"/>
    </row>
    <row r="13336" s="1" customFormat="1" spans="2:2">
      <c r="B13336" s="5"/>
    </row>
    <row r="13337" s="1" customFormat="1" spans="2:2">
      <c r="B13337" s="5"/>
    </row>
    <row r="13338" s="1" customFormat="1" spans="2:2">
      <c r="B13338" s="5"/>
    </row>
    <row r="13339" s="1" customFormat="1" spans="2:2">
      <c r="B13339" s="5"/>
    </row>
    <row r="13340" s="1" customFormat="1" spans="2:2">
      <c r="B13340" s="5"/>
    </row>
    <row r="13341" s="1" customFormat="1" spans="2:2">
      <c r="B13341" s="5"/>
    </row>
    <row r="13342" s="1" customFormat="1" spans="2:2">
      <c r="B13342" s="5"/>
    </row>
    <row r="13343" s="1" customFormat="1" spans="2:2">
      <c r="B13343" s="5"/>
    </row>
    <row r="13344" s="1" customFormat="1" spans="2:2">
      <c r="B13344" s="5"/>
    </row>
    <row r="13345" s="1" customFormat="1" spans="2:2">
      <c r="B13345" s="5"/>
    </row>
    <row r="13346" s="1" customFormat="1" spans="2:2">
      <c r="B13346" s="5"/>
    </row>
    <row r="13347" s="1" customFormat="1" spans="2:2">
      <c r="B13347" s="5"/>
    </row>
    <row r="13348" s="1" customFormat="1" spans="2:2">
      <c r="B13348" s="5"/>
    </row>
    <row r="13349" s="1" customFormat="1" spans="2:2">
      <c r="B13349" s="5"/>
    </row>
    <row r="13350" s="1" customFormat="1" spans="2:2">
      <c r="B13350" s="5"/>
    </row>
    <row r="13351" s="1" customFormat="1" spans="2:2">
      <c r="B13351" s="5"/>
    </row>
    <row r="13352" s="1" customFormat="1" spans="2:2">
      <c r="B13352" s="5"/>
    </row>
    <row r="13353" s="1" customFormat="1" spans="2:2">
      <c r="B13353" s="5"/>
    </row>
    <row r="13354" s="1" customFormat="1" spans="2:2">
      <c r="B13354" s="5"/>
    </row>
    <row r="13355" s="1" customFormat="1" spans="2:2">
      <c r="B13355" s="5"/>
    </row>
    <row r="13356" s="1" customFormat="1" spans="2:2">
      <c r="B13356" s="5"/>
    </row>
    <row r="13357" s="1" customFormat="1" spans="2:2">
      <c r="B13357" s="5"/>
    </row>
    <row r="13358" s="1" customFormat="1" spans="2:2">
      <c r="B13358" s="5"/>
    </row>
    <row r="13359" s="1" customFormat="1" spans="2:2">
      <c r="B13359" s="5"/>
    </row>
    <row r="13360" s="1" customFormat="1" spans="2:2">
      <c r="B13360" s="5"/>
    </row>
    <row r="13361" s="1" customFormat="1" spans="2:2">
      <c r="B13361" s="5"/>
    </row>
    <row r="13362" s="1" customFormat="1" spans="2:2">
      <c r="B13362" s="5"/>
    </row>
    <row r="13363" s="1" customFormat="1" spans="2:2">
      <c r="B13363" s="5"/>
    </row>
    <row r="13364" s="1" customFormat="1" spans="2:2">
      <c r="B13364" s="5"/>
    </row>
    <row r="13365" s="1" customFormat="1" spans="2:2">
      <c r="B13365" s="5"/>
    </row>
    <row r="13366" s="1" customFormat="1" spans="2:2">
      <c r="B13366" s="5"/>
    </row>
    <row r="13367" s="1" customFormat="1" spans="2:2">
      <c r="B13367" s="5"/>
    </row>
    <row r="13368" s="1" customFormat="1" spans="2:2">
      <c r="B13368" s="5"/>
    </row>
    <row r="13369" s="1" customFormat="1" spans="2:2">
      <c r="B13369" s="5"/>
    </row>
    <row r="13370" s="1" customFormat="1" spans="2:2">
      <c r="B13370" s="5"/>
    </row>
    <row r="13371" s="1" customFormat="1" spans="2:2">
      <c r="B13371" s="5"/>
    </row>
    <row r="13372" s="1" customFormat="1" spans="2:2">
      <c r="B13372" s="5"/>
    </row>
    <row r="13373" s="1" customFormat="1" spans="2:2">
      <c r="B13373" s="5"/>
    </row>
    <row r="13374" s="1" customFormat="1" spans="2:2">
      <c r="B13374" s="5"/>
    </row>
    <row r="13375" s="1" customFormat="1" spans="2:2">
      <c r="B13375" s="5"/>
    </row>
    <row r="13376" s="1" customFormat="1" spans="2:2">
      <c r="B13376" s="5"/>
    </row>
    <row r="13377" s="1" customFormat="1" spans="2:2">
      <c r="B13377" s="5"/>
    </row>
    <row r="13378" s="1" customFormat="1" spans="2:2">
      <c r="B13378" s="5"/>
    </row>
    <row r="13379" s="1" customFormat="1" spans="2:2">
      <c r="B13379" s="5"/>
    </row>
    <row r="13380" s="1" customFormat="1" spans="2:2">
      <c r="B13380" s="5"/>
    </row>
    <row r="13381" s="1" customFormat="1" spans="2:2">
      <c r="B13381" s="5"/>
    </row>
    <row r="13382" s="1" customFormat="1" spans="2:2">
      <c r="B13382" s="5"/>
    </row>
    <row r="13383" s="1" customFormat="1" spans="2:2">
      <c r="B13383" s="5"/>
    </row>
    <row r="13384" s="1" customFormat="1" spans="2:2">
      <c r="B13384" s="5"/>
    </row>
    <row r="13385" s="1" customFormat="1" spans="2:2">
      <c r="B13385" s="5"/>
    </row>
    <row r="13386" s="1" customFormat="1" spans="2:2">
      <c r="B13386" s="5"/>
    </row>
    <row r="13387" s="1" customFormat="1" spans="2:2">
      <c r="B13387" s="5"/>
    </row>
    <row r="13388" s="1" customFormat="1" spans="2:2">
      <c r="B13388" s="5"/>
    </row>
    <row r="13389" s="1" customFormat="1" spans="2:2">
      <c r="B13389" s="5"/>
    </row>
    <row r="13390" s="1" customFormat="1" spans="2:2">
      <c r="B13390" s="5"/>
    </row>
    <row r="13391" s="1" customFormat="1" spans="2:2">
      <c r="B13391" s="5"/>
    </row>
    <row r="13392" s="1" customFormat="1" spans="2:2">
      <c r="B13392" s="5"/>
    </row>
    <row r="13393" s="1" customFormat="1" spans="2:2">
      <c r="B13393" s="5"/>
    </row>
    <row r="13394" s="1" customFormat="1" spans="2:2">
      <c r="B13394" s="5"/>
    </row>
    <row r="13395" s="1" customFormat="1" spans="2:2">
      <c r="B13395" s="5"/>
    </row>
    <row r="13396" s="1" customFormat="1" spans="2:2">
      <c r="B13396" s="5"/>
    </row>
    <row r="13397" s="1" customFormat="1" spans="2:2">
      <c r="B13397" s="5"/>
    </row>
    <row r="13398" s="1" customFormat="1" spans="2:2">
      <c r="B13398" s="5"/>
    </row>
    <row r="13399" s="1" customFormat="1" spans="2:2">
      <c r="B13399" s="5"/>
    </row>
    <row r="13400" s="1" customFormat="1" spans="2:2">
      <c r="B13400" s="5"/>
    </row>
    <row r="13401" s="1" customFormat="1" spans="2:2">
      <c r="B13401" s="5"/>
    </row>
    <row r="13402" s="1" customFormat="1" spans="2:2">
      <c r="B13402" s="5"/>
    </row>
    <row r="13403" s="1" customFormat="1" spans="2:2">
      <c r="B13403" s="5"/>
    </row>
    <row r="13404" s="1" customFormat="1" spans="2:2">
      <c r="B13404" s="5"/>
    </row>
    <row r="13405" s="1" customFormat="1" spans="2:2">
      <c r="B13405" s="5"/>
    </row>
    <row r="13406" s="1" customFormat="1" spans="2:2">
      <c r="B13406" s="5"/>
    </row>
    <row r="13407" s="1" customFormat="1" spans="2:2">
      <c r="B13407" s="5"/>
    </row>
    <row r="13408" s="1" customFormat="1" spans="2:2">
      <c r="B13408" s="5"/>
    </row>
    <row r="13409" s="1" customFormat="1" spans="2:2">
      <c r="B13409" s="5"/>
    </row>
    <row r="13410" s="1" customFormat="1" spans="2:2">
      <c r="B13410" s="5"/>
    </row>
    <row r="13411" s="1" customFormat="1" spans="2:2">
      <c r="B13411" s="5"/>
    </row>
    <row r="13412" s="1" customFormat="1" spans="2:2">
      <c r="B13412" s="5"/>
    </row>
    <row r="13413" s="1" customFormat="1" spans="2:2">
      <c r="B13413" s="5"/>
    </row>
    <row r="13414" s="1" customFormat="1" spans="2:2">
      <c r="B13414" s="5"/>
    </row>
    <row r="13415" s="1" customFormat="1" spans="2:2">
      <c r="B13415" s="5"/>
    </row>
    <row r="13416" s="1" customFormat="1" spans="2:2">
      <c r="B13416" s="5"/>
    </row>
    <row r="13417" s="1" customFormat="1" spans="2:2">
      <c r="B13417" s="5"/>
    </row>
    <row r="13418" s="1" customFormat="1" spans="2:2">
      <c r="B13418" s="5"/>
    </row>
    <row r="13419" s="1" customFormat="1" spans="2:2">
      <c r="B13419" s="5"/>
    </row>
    <row r="13420" s="1" customFormat="1" spans="2:2">
      <c r="B13420" s="5"/>
    </row>
    <row r="13421" s="1" customFormat="1" spans="2:2">
      <c r="B13421" s="5"/>
    </row>
    <row r="13422" s="1" customFormat="1" spans="2:2">
      <c r="B13422" s="5"/>
    </row>
    <row r="13423" s="1" customFormat="1" spans="2:2">
      <c r="B13423" s="5"/>
    </row>
    <row r="13424" s="1" customFormat="1" spans="2:2">
      <c r="B13424" s="5"/>
    </row>
    <row r="13425" s="1" customFormat="1" spans="2:2">
      <c r="B13425" s="5"/>
    </row>
    <row r="13426" s="1" customFormat="1" spans="2:2">
      <c r="B13426" s="5"/>
    </row>
    <row r="13427" s="1" customFormat="1" spans="2:2">
      <c r="B13427" s="5"/>
    </row>
    <row r="13428" s="1" customFormat="1" spans="2:2">
      <c r="B13428" s="5"/>
    </row>
    <row r="13429" s="1" customFormat="1" spans="2:2">
      <c r="B13429" s="5"/>
    </row>
    <row r="13430" s="1" customFormat="1" spans="2:2">
      <c r="B13430" s="5"/>
    </row>
    <row r="13431" s="1" customFormat="1" spans="2:2">
      <c r="B13431" s="5"/>
    </row>
    <row r="13432" s="1" customFormat="1" spans="2:2">
      <c r="B13432" s="5"/>
    </row>
    <row r="13433" s="1" customFormat="1" spans="2:2">
      <c r="B13433" s="5"/>
    </row>
    <row r="13434" s="1" customFormat="1" spans="2:2">
      <c r="B13434" s="5"/>
    </row>
    <row r="13435" s="1" customFormat="1" spans="2:2">
      <c r="B13435" s="5"/>
    </row>
    <row r="13436" s="1" customFormat="1" spans="2:2">
      <c r="B13436" s="5"/>
    </row>
    <row r="13437" s="1" customFormat="1" spans="2:2">
      <c r="B13437" s="5"/>
    </row>
    <row r="13438" s="1" customFormat="1" spans="2:2">
      <c r="B13438" s="5"/>
    </row>
    <row r="13439" s="1" customFormat="1" spans="2:2">
      <c r="B13439" s="5"/>
    </row>
    <row r="13440" s="1" customFormat="1" spans="2:2">
      <c r="B13440" s="5"/>
    </row>
    <row r="13441" s="1" customFormat="1" spans="2:2">
      <c r="B13441" s="5"/>
    </row>
    <row r="13442" s="1" customFormat="1" spans="2:2">
      <c r="B13442" s="5"/>
    </row>
    <row r="13443" s="1" customFormat="1" spans="2:2">
      <c r="B13443" s="5"/>
    </row>
    <row r="13444" s="1" customFormat="1" spans="2:2">
      <c r="B13444" s="5"/>
    </row>
    <row r="13445" s="1" customFormat="1" spans="2:2">
      <c r="B13445" s="5"/>
    </row>
    <row r="13446" s="1" customFormat="1" spans="2:2">
      <c r="B13446" s="5"/>
    </row>
    <row r="13447" s="1" customFormat="1" spans="2:2">
      <c r="B13447" s="5"/>
    </row>
    <row r="13448" s="1" customFormat="1" spans="2:2">
      <c r="B13448" s="5"/>
    </row>
    <row r="13449" s="1" customFormat="1" spans="2:2">
      <c r="B13449" s="5"/>
    </row>
    <row r="13450" s="1" customFormat="1" spans="2:2">
      <c r="B13450" s="5"/>
    </row>
    <row r="13451" s="1" customFormat="1" spans="2:2">
      <c r="B13451" s="5"/>
    </row>
    <row r="13452" s="1" customFormat="1" spans="2:2">
      <c r="B13452" s="5"/>
    </row>
    <row r="13453" s="1" customFormat="1" spans="2:2">
      <c r="B13453" s="5"/>
    </row>
    <row r="13454" s="1" customFormat="1" spans="2:2">
      <c r="B13454" s="5"/>
    </row>
    <row r="13455" s="1" customFormat="1" spans="2:2">
      <c r="B13455" s="5"/>
    </row>
    <row r="13456" s="1" customFormat="1" spans="2:2">
      <c r="B13456" s="5"/>
    </row>
    <row r="13457" s="1" customFormat="1" spans="2:2">
      <c r="B13457" s="5"/>
    </row>
    <row r="13458" s="1" customFormat="1" spans="2:2">
      <c r="B13458" s="5"/>
    </row>
    <row r="13459" s="1" customFormat="1" spans="2:2">
      <c r="B13459" s="5"/>
    </row>
    <row r="13460" s="1" customFormat="1" spans="2:2">
      <c r="B13460" s="5"/>
    </row>
    <row r="13461" s="1" customFormat="1" spans="2:2">
      <c r="B13461" s="5"/>
    </row>
    <row r="13462" s="1" customFormat="1" spans="2:2">
      <c r="B13462" s="5"/>
    </row>
    <row r="13463" s="1" customFormat="1" spans="2:2">
      <c r="B13463" s="5"/>
    </row>
    <row r="13464" s="1" customFormat="1" spans="2:2">
      <c r="B13464" s="5"/>
    </row>
    <row r="13465" s="1" customFormat="1" spans="2:2">
      <c r="B13465" s="5"/>
    </row>
    <row r="13466" s="1" customFormat="1" spans="2:2">
      <c r="B13466" s="5"/>
    </row>
    <row r="13467" s="1" customFormat="1" spans="2:2">
      <c r="B13467" s="5"/>
    </row>
    <row r="13468" s="1" customFormat="1" spans="2:2">
      <c r="B13468" s="5"/>
    </row>
    <row r="13469" s="1" customFormat="1" spans="2:2">
      <c r="B13469" s="5"/>
    </row>
    <row r="13470" s="1" customFormat="1" spans="2:2">
      <c r="B13470" s="5"/>
    </row>
    <row r="13471" s="1" customFormat="1" spans="2:2">
      <c r="B13471" s="5"/>
    </row>
    <row r="13472" s="1" customFormat="1" spans="2:2">
      <c r="B13472" s="5"/>
    </row>
    <row r="13473" s="1" customFormat="1" spans="2:2">
      <c r="B13473" s="5"/>
    </row>
    <row r="13474" s="1" customFormat="1" spans="2:2">
      <c r="B13474" s="5"/>
    </row>
    <row r="13475" s="1" customFormat="1" spans="2:2">
      <c r="B13475" s="5"/>
    </row>
    <row r="13476" s="1" customFormat="1" spans="2:2">
      <c r="B13476" s="5"/>
    </row>
    <row r="13477" s="1" customFormat="1" spans="2:2">
      <c r="B13477" s="5"/>
    </row>
    <row r="13478" s="1" customFormat="1" spans="2:2">
      <c r="B13478" s="5"/>
    </row>
    <row r="13479" s="1" customFormat="1" spans="2:2">
      <c r="B13479" s="5"/>
    </row>
    <row r="13480" s="1" customFormat="1" spans="2:2">
      <c r="B13480" s="5"/>
    </row>
    <row r="13481" s="1" customFormat="1" spans="2:2">
      <c r="B13481" s="5"/>
    </row>
    <row r="13482" s="1" customFormat="1" spans="2:2">
      <c r="B13482" s="5"/>
    </row>
    <row r="13483" s="1" customFormat="1" spans="2:2">
      <c r="B13483" s="5"/>
    </row>
    <row r="13484" s="1" customFormat="1" spans="2:2">
      <c r="B13484" s="5"/>
    </row>
    <row r="13485" s="1" customFormat="1" spans="2:2">
      <c r="B13485" s="5"/>
    </row>
    <row r="13486" s="1" customFormat="1" spans="2:2">
      <c r="B13486" s="5"/>
    </row>
    <row r="13487" s="1" customFormat="1" spans="2:2">
      <c r="B13487" s="5"/>
    </row>
    <row r="13488" s="1" customFormat="1" spans="2:2">
      <c r="B13488" s="5"/>
    </row>
    <row r="13489" s="1" customFormat="1" spans="2:2">
      <c r="B13489" s="5"/>
    </row>
    <row r="13490" s="1" customFormat="1" spans="2:2">
      <c r="B13490" s="5"/>
    </row>
    <row r="13491" s="1" customFormat="1" spans="2:2">
      <c r="B13491" s="5"/>
    </row>
    <row r="13492" s="1" customFormat="1" spans="2:2">
      <c r="B13492" s="5"/>
    </row>
    <row r="13493" s="1" customFormat="1" spans="2:2">
      <c r="B13493" s="5"/>
    </row>
    <row r="13494" s="1" customFormat="1" spans="2:2">
      <c r="B13494" s="5"/>
    </row>
    <row r="13495" s="1" customFormat="1" spans="2:2">
      <c r="B13495" s="5"/>
    </row>
    <row r="13496" s="1" customFormat="1" spans="2:2">
      <c r="B13496" s="5"/>
    </row>
    <row r="13497" s="1" customFormat="1" spans="2:2">
      <c r="B13497" s="5"/>
    </row>
    <row r="13498" s="1" customFormat="1" spans="2:2">
      <c r="B13498" s="5"/>
    </row>
    <row r="13499" s="1" customFormat="1" spans="2:2">
      <c r="B13499" s="5"/>
    </row>
    <row r="13500" s="1" customFormat="1" spans="2:2">
      <c r="B13500" s="5"/>
    </row>
    <row r="13501" s="1" customFormat="1" spans="2:2">
      <c r="B13501" s="5"/>
    </row>
    <row r="13502" s="1" customFormat="1" spans="2:2">
      <c r="B13502" s="5"/>
    </row>
    <row r="13503" s="1" customFormat="1" spans="2:2">
      <c r="B13503" s="5"/>
    </row>
    <row r="13504" s="1" customFormat="1" spans="2:2">
      <c r="B13504" s="5"/>
    </row>
    <row r="13505" s="1" customFormat="1" spans="2:2">
      <c r="B13505" s="5"/>
    </row>
    <row r="13506" s="1" customFormat="1" spans="2:2">
      <c r="B13506" s="5"/>
    </row>
    <row r="13507" s="1" customFormat="1" spans="2:2">
      <c r="B13507" s="5"/>
    </row>
    <row r="13508" s="1" customFormat="1" spans="2:2">
      <c r="B13508" s="5"/>
    </row>
    <row r="13509" s="1" customFormat="1" spans="2:2">
      <c r="B13509" s="5"/>
    </row>
    <row r="13510" s="1" customFormat="1" spans="2:2">
      <c r="B13510" s="5"/>
    </row>
    <row r="13511" s="1" customFormat="1" spans="2:2">
      <c r="B13511" s="5"/>
    </row>
    <row r="13512" s="1" customFormat="1" spans="2:2">
      <c r="B13512" s="5"/>
    </row>
    <row r="13513" s="1" customFormat="1" spans="2:2">
      <c r="B13513" s="5"/>
    </row>
    <row r="13514" s="1" customFormat="1" spans="2:2">
      <c r="B13514" s="5"/>
    </row>
    <row r="13515" s="1" customFormat="1" spans="2:2">
      <c r="B13515" s="5"/>
    </row>
    <row r="13516" s="1" customFormat="1" spans="2:2">
      <c r="B13516" s="5"/>
    </row>
    <row r="13517" s="1" customFormat="1" spans="2:2">
      <c r="B13517" s="5"/>
    </row>
    <row r="13518" s="1" customFormat="1" spans="2:2">
      <c r="B13518" s="5"/>
    </row>
    <row r="13519" s="1" customFormat="1" spans="2:2">
      <c r="B13519" s="5"/>
    </row>
    <row r="13520" s="1" customFormat="1" spans="2:2">
      <c r="B13520" s="5"/>
    </row>
    <row r="13521" s="1" customFormat="1" spans="2:2">
      <c r="B13521" s="5"/>
    </row>
    <row r="13522" s="1" customFormat="1" spans="2:2">
      <c r="B13522" s="5"/>
    </row>
    <row r="13523" s="1" customFormat="1" spans="2:2">
      <c r="B13523" s="5"/>
    </row>
    <row r="13524" s="1" customFormat="1" spans="2:2">
      <c r="B13524" s="5"/>
    </row>
    <row r="13525" s="1" customFormat="1" spans="2:2">
      <c r="B13525" s="5"/>
    </row>
    <row r="13526" s="1" customFormat="1" spans="2:2">
      <c r="B13526" s="5"/>
    </row>
    <row r="13527" s="1" customFormat="1" spans="2:2">
      <c r="B13527" s="5"/>
    </row>
    <row r="13528" s="1" customFormat="1" spans="2:2">
      <c r="B13528" s="5"/>
    </row>
    <row r="13529" s="1" customFormat="1" spans="2:2">
      <c r="B13529" s="5"/>
    </row>
    <row r="13530" s="1" customFormat="1" spans="2:2">
      <c r="B13530" s="5"/>
    </row>
    <row r="13531" s="1" customFormat="1" spans="2:2">
      <c r="B13531" s="5"/>
    </row>
    <row r="13532" s="1" customFormat="1" spans="2:2">
      <c r="B13532" s="5"/>
    </row>
    <row r="13533" s="1" customFormat="1" spans="2:2">
      <c r="B13533" s="5"/>
    </row>
    <row r="13534" s="1" customFormat="1" spans="2:2">
      <c r="B13534" s="5"/>
    </row>
    <row r="13535" s="1" customFormat="1" spans="2:2">
      <c r="B13535" s="5"/>
    </row>
    <row r="13536" s="1" customFormat="1" spans="2:2">
      <c r="B13536" s="5"/>
    </row>
    <row r="13537" s="1" customFormat="1" spans="2:2">
      <c r="B13537" s="5"/>
    </row>
    <row r="13538" s="1" customFormat="1" spans="2:2">
      <c r="B13538" s="5"/>
    </row>
    <row r="13539" s="1" customFormat="1" spans="2:2">
      <c r="B13539" s="5"/>
    </row>
    <row r="13540" s="1" customFormat="1" spans="2:2">
      <c r="B13540" s="5"/>
    </row>
    <row r="13541" s="1" customFormat="1" spans="2:2">
      <c r="B13541" s="5"/>
    </row>
    <row r="13542" s="1" customFormat="1" spans="2:2">
      <c r="B13542" s="5"/>
    </row>
    <row r="13543" s="1" customFormat="1" spans="2:2">
      <c r="B13543" s="5"/>
    </row>
    <row r="13544" s="1" customFormat="1" spans="2:2">
      <c r="B13544" s="5"/>
    </row>
    <row r="13545" s="1" customFormat="1" spans="2:2">
      <c r="B13545" s="5"/>
    </row>
    <row r="13546" s="1" customFormat="1" spans="2:2">
      <c r="B13546" s="5"/>
    </row>
    <row r="13547" s="1" customFormat="1" spans="2:2">
      <c r="B13547" s="5"/>
    </row>
    <row r="13548" s="1" customFormat="1" spans="2:2">
      <c r="B13548" s="5"/>
    </row>
    <row r="13549" s="1" customFormat="1" spans="2:2">
      <c r="B13549" s="5"/>
    </row>
    <row r="13550" s="1" customFormat="1" spans="2:2">
      <c r="B13550" s="5"/>
    </row>
    <row r="13551" s="1" customFormat="1" spans="2:2">
      <c r="B13551" s="5"/>
    </row>
    <row r="13552" s="1" customFormat="1" spans="2:2">
      <c r="B13552" s="5"/>
    </row>
    <row r="13553" s="1" customFormat="1" spans="2:2">
      <c r="B13553" s="5"/>
    </row>
    <row r="13554" s="1" customFormat="1" spans="2:2">
      <c r="B13554" s="5"/>
    </row>
    <row r="13555" s="1" customFormat="1" spans="2:2">
      <c r="B13555" s="5"/>
    </row>
    <row r="13556" s="1" customFormat="1" spans="2:2">
      <c r="B13556" s="5"/>
    </row>
    <row r="13557" s="1" customFormat="1" spans="2:2">
      <c r="B13557" s="5"/>
    </row>
    <row r="13558" s="1" customFormat="1" spans="2:2">
      <c r="B13558" s="5"/>
    </row>
    <row r="13559" s="1" customFormat="1" spans="2:2">
      <c r="B13559" s="5"/>
    </row>
    <row r="13560" s="1" customFormat="1" spans="2:2">
      <c r="B13560" s="5"/>
    </row>
    <row r="13561" s="1" customFormat="1" spans="2:2">
      <c r="B13561" s="5"/>
    </row>
    <row r="13562" s="1" customFormat="1" spans="2:2">
      <c r="B13562" s="5"/>
    </row>
    <row r="13563" s="1" customFormat="1" spans="2:2">
      <c r="B13563" s="5"/>
    </row>
    <row r="13564" s="1" customFormat="1" spans="2:2">
      <c r="B13564" s="5"/>
    </row>
    <row r="13565" s="1" customFormat="1" spans="2:2">
      <c r="B13565" s="5"/>
    </row>
    <row r="13566" s="1" customFormat="1" spans="2:2">
      <c r="B13566" s="5"/>
    </row>
    <row r="13567" s="1" customFormat="1" spans="2:2">
      <c r="B13567" s="5"/>
    </row>
    <row r="13568" s="1" customFormat="1" spans="2:2">
      <c r="B13568" s="5"/>
    </row>
    <row r="13569" s="1" customFormat="1" spans="2:2">
      <c r="B13569" s="5"/>
    </row>
    <row r="13570" s="1" customFormat="1" spans="2:2">
      <c r="B13570" s="5"/>
    </row>
    <row r="13571" s="1" customFormat="1" spans="2:2">
      <c r="B13571" s="5"/>
    </row>
    <row r="13572" s="1" customFormat="1" spans="2:2">
      <c r="B13572" s="5"/>
    </row>
    <row r="13573" s="1" customFormat="1" spans="2:2">
      <c r="B13573" s="5"/>
    </row>
    <row r="13574" s="1" customFormat="1" spans="2:2">
      <c r="B13574" s="5"/>
    </row>
    <row r="13575" s="1" customFormat="1" spans="2:2">
      <c r="B13575" s="5"/>
    </row>
    <row r="13576" s="1" customFormat="1" spans="2:2">
      <c r="B13576" s="5"/>
    </row>
    <row r="13577" s="1" customFormat="1" spans="2:2">
      <c r="B13577" s="5"/>
    </row>
    <row r="13578" s="1" customFormat="1" spans="2:2">
      <c r="B13578" s="5"/>
    </row>
    <row r="13579" s="1" customFormat="1" spans="2:2">
      <c r="B13579" s="5"/>
    </row>
    <row r="13580" s="1" customFormat="1" spans="2:2">
      <c r="B13580" s="5"/>
    </row>
    <row r="13581" s="1" customFormat="1" spans="2:2">
      <c r="B13581" s="5"/>
    </row>
    <row r="13582" s="1" customFormat="1" spans="2:2">
      <c r="B13582" s="5"/>
    </row>
    <row r="13583" s="1" customFormat="1" spans="2:2">
      <c r="B13583" s="5"/>
    </row>
    <row r="13584" s="1" customFormat="1" spans="2:2">
      <c r="B13584" s="5"/>
    </row>
    <row r="13585" s="1" customFormat="1" spans="2:2">
      <c r="B13585" s="5"/>
    </row>
    <row r="13586" s="1" customFormat="1" spans="2:2">
      <c r="B13586" s="5"/>
    </row>
    <row r="13587" s="1" customFormat="1" spans="2:2">
      <c r="B13587" s="5"/>
    </row>
    <row r="13588" s="1" customFormat="1" spans="2:2">
      <c r="B13588" s="5"/>
    </row>
    <row r="13589" s="1" customFormat="1" spans="2:2">
      <c r="B13589" s="5"/>
    </row>
    <row r="13590" s="1" customFormat="1" spans="2:2">
      <c r="B13590" s="5"/>
    </row>
    <row r="13591" s="1" customFormat="1" spans="2:2">
      <c r="B13591" s="5"/>
    </row>
    <row r="13592" s="1" customFormat="1" spans="2:2">
      <c r="B13592" s="5"/>
    </row>
    <row r="13593" s="1" customFormat="1" spans="2:2">
      <c r="B13593" s="5"/>
    </row>
    <row r="13594" s="1" customFormat="1" spans="2:2">
      <c r="B13594" s="5"/>
    </row>
    <row r="13595" s="1" customFormat="1" spans="2:2">
      <c r="B13595" s="5"/>
    </row>
    <row r="13596" s="1" customFormat="1" spans="2:2">
      <c r="B13596" s="5"/>
    </row>
    <row r="13597" s="1" customFormat="1" spans="2:2">
      <c r="B13597" s="5"/>
    </row>
    <row r="13598" s="1" customFormat="1" spans="2:2">
      <c r="B13598" s="5"/>
    </row>
    <row r="13599" s="1" customFormat="1" spans="2:2">
      <c r="B13599" s="5"/>
    </row>
    <row r="13600" s="1" customFormat="1" spans="2:2">
      <c r="B13600" s="5"/>
    </row>
    <row r="13601" s="1" customFormat="1" spans="2:2">
      <c r="B13601" s="5"/>
    </row>
    <row r="13602" s="1" customFormat="1" spans="2:2">
      <c r="B13602" s="5"/>
    </row>
    <row r="13603" s="1" customFormat="1" spans="2:2">
      <c r="B13603" s="5"/>
    </row>
    <row r="13604" s="1" customFormat="1" spans="2:2">
      <c r="B13604" s="5"/>
    </row>
    <row r="13605" s="1" customFormat="1" spans="2:2">
      <c r="B13605" s="5"/>
    </row>
    <row r="13606" s="1" customFormat="1" spans="2:2">
      <c r="B13606" s="5"/>
    </row>
    <row r="13607" s="1" customFormat="1" spans="2:2">
      <c r="B13607" s="5"/>
    </row>
    <row r="13608" s="1" customFormat="1" spans="2:2">
      <c r="B13608" s="5"/>
    </row>
    <row r="13609" s="1" customFormat="1" spans="2:2">
      <c r="B13609" s="5"/>
    </row>
    <row r="13610" s="1" customFormat="1" spans="2:2">
      <c r="B13610" s="5"/>
    </row>
    <row r="13611" s="1" customFormat="1" spans="2:2">
      <c r="B13611" s="5"/>
    </row>
    <row r="13612" s="1" customFormat="1" spans="2:2">
      <c r="B13612" s="5"/>
    </row>
    <row r="13613" s="1" customFormat="1" spans="2:2">
      <c r="B13613" s="5"/>
    </row>
    <row r="13614" s="1" customFormat="1" spans="2:2">
      <c r="B13614" s="5"/>
    </row>
    <row r="13615" s="1" customFormat="1" spans="2:2">
      <c r="B13615" s="5"/>
    </row>
    <row r="13616" s="1" customFormat="1" spans="2:2">
      <c r="B13616" s="5"/>
    </row>
    <row r="13617" s="1" customFormat="1" spans="2:2">
      <c r="B13617" s="5"/>
    </row>
    <row r="13618" s="1" customFormat="1" spans="2:2">
      <c r="B13618" s="5"/>
    </row>
    <row r="13619" s="1" customFormat="1" spans="2:2">
      <c r="B13619" s="5"/>
    </row>
    <row r="13620" s="1" customFormat="1" spans="2:2">
      <c r="B13620" s="5"/>
    </row>
    <row r="13621" s="1" customFormat="1" spans="2:2">
      <c r="B13621" s="5"/>
    </row>
    <row r="13622" s="1" customFormat="1" spans="2:2">
      <c r="B13622" s="5"/>
    </row>
    <row r="13623" s="1" customFormat="1" spans="2:2">
      <c r="B13623" s="5"/>
    </row>
    <row r="13624" s="1" customFormat="1" spans="2:2">
      <c r="B13624" s="5"/>
    </row>
    <row r="13625" s="1" customFormat="1" spans="2:2">
      <c r="B13625" s="5"/>
    </row>
    <row r="13626" s="1" customFormat="1" spans="2:2">
      <c r="B13626" s="5"/>
    </row>
    <row r="13627" s="1" customFormat="1" spans="2:2">
      <c r="B13627" s="5"/>
    </row>
    <row r="13628" s="1" customFormat="1" spans="2:2">
      <c r="B13628" s="5"/>
    </row>
    <row r="13629" s="1" customFormat="1" spans="2:2">
      <c r="B13629" s="5"/>
    </row>
    <row r="13630" s="1" customFormat="1" spans="2:2">
      <c r="B13630" s="5"/>
    </row>
    <row r="13631" s="1" customFormat="1" spans="2:2">
      <c r="B13631" s="5"/>
    </row>
    <row r="13632" s="1" customFormat="1" spans="2:2">
      <c r="B13632" s="5"/>
    </row>
    <row r="13633" s="1" customFormat="1" spans="2:2">
      <c r="B13633" s="5"/>
    </row>
    <row r="13634" s="1" customFormat="1" spans="2:2">
      <c r="B13634" s="5"/>
    </row>
    <row r="13635" s="1" customFormat="1" spans="2:2">
      <c r="B13635" s="5"/>
    </row>
    <row r="13636" s="1" customFormat="1" spans="2:2">
      <c r="B13636" s="5"/>
    </row>
    <row r="13637" s="1" customFormat="1" spans="2:2">
      <c r="B13637" s="5"/>
    </row>
    <row r="13638" s="1" customFormat="1" spans="2:2">
      <c r="B13638" s="5"/>
    </row>
    <row r="13639" s="1" customFormat="1" spans="2:2">
      <c r="B13639" s="5"/>
    </row>
    <row r="13640" s="1" customFormat="1" spans="2:2">
      <c r="B13640" s="5"/>
    </row>
    <row r="13641" s="1" customFormat="1" spans="2:2">
      <c r="B13641" s="5"/>
    </row>
    <row r="13642" s="1" customFormat="1" spans="2:2">
      <c r="B13642" s="5"/>
    </row>
    <row r="13643" s="1" customFormat="1" spans="2:2">
      <c r="B13643" s="5"/>
    </row>
    <row r="13644" s="1" customFormat="1" spans="2:2">
      <c r="B13644" s="5"/>
    </row>
    <row r="13645" s="1" customFormat="1" spans="2:2">
      <c r="B13645" s="5"/>
    </row>
    <row r="13646" s="1" customFormat="1" spans="2:2">
      <c r="B13646" s="5"/>
    </row>
    <row r="13647" s="1" customFormat="1" spans="2:2">
      <c r="B13647" s="5"/>
    </row>
    <row r="13648" s="1" customFormat="1" spans="2:2">
      <c r="B13648" s="5"/>
    </row>
    <row r="13649" s="1" customFormat="1" spans="2:2">
      <c r="B13649" s="5"/>
    </row>
    <row r="13650" s="1" customFormat="1" spans="2:2">
      <c r="B13650" s="5"/>
    </row>
    <row r="13651" s="1" customFormat="1" spans="2:2">
      <c r="B13651" s="5"/>
    </row>
    <row r="13652" s="1" customFormat="1" spans="2:2">
      <c r="B13652" s="5"/>
    </row>
    <row r="13653" s="1" customFormat="1" spans="2:2">
      <c r="B13653" s="5"/>
    </row>
    <row r="13654" s="1" customFormat="1" spans="2:2">
      <c r="B13654" s="5"/>
    </row>
    <row r="13655" s="1" customFormat="1" spans="2:2">
      <c r="B13655" s="5"/>
    </row>
    <row r="13656" s="1" customFormat="1" spans="2:2">
      <c r="B13656" s="5"/>
    </row>
    <row r="13657" s="1" customFormat="1" spans="2:2">
      <c r="B13657" s="5"/>
    </row>
    <row r="13658" s="1" customFormat="1" spans="2:2">
      <c r="B13658" s="5"/>
    </row>
    <row r="13659" s="1" customFormat="1" spans="2:2">
      <c r="B13659" s="5"/>
    </row>
    <row r="13660" s="1" customFormat="1" spans="2:2">
      <c r="B13660" s="5"/>
    </row>
    <row r="13661" s="1" customFormat="1" spans="2:2">
      <c r="B13661" s="5"/>
    </row>
    <row r="13662" s="1" customFormat="1" spans="2:2">
      <c r="B13662" s="5"/>
    </row>
    <row r="13663" s="1" customFormat="1" spans="2:2">
      <c r="B13663" s="5"/>
    </row>
    <row r="13664" s="1" customFormat="1" spans="2:2">
      <c r="B13664" s="5"/>
    </row>
    <row r="13665" s="1" customFormat="1" spans="2:2">
      <c r="B13665" s="5"/>
    </row>
    <row r="13666" s="1" customFormat="1" spans="2:2">
      <c r="B13666" s="5"/>
    </row>
    <row r="13667" s="1" customFormat="1" spans="2:2">
      <c r="B13667" s="5"/>
    </row>
    <row r="13668" s="1" customFormat="1" spans="2:2">
      <c r="B13668" s="5"/>
    </row>
    <row r="13669" s="1" customFormat="1" spans="2:2">
      <c r="B13669" s="5"/>
    </row>
    <row r="13670" s="1" customFormat="1" spans="2:2">
      <c r="B13670" s="5"/>
    </row>
    <row r="13671" s="1" customFormat="1" spans="2:2">
      <c r="B13671" s="5"/>
    </row>
    <row r="13672" s="1" customFormat="1" spans="2:2">
      <c r="B13672" s="5"/>
    </row>
    <row r="13673" s="1" customFormat="1" spans="2:2">
      <c r="B13673" s="5"/>
    </row>
    <row r="13674" s="1" customFormat="1" spans="2:2">
      <c r="B13674" s="5"/>
    </row>
    <row r="13675" s="1" customFormat="1" spans="2:2">
      <c r="B13675" s="5"/>
    </row>
    <row r="13676" s="1" customFormat="1" spans="2:2">
      <c r="B13676" s="5"/>
    </row>
    <row r="13677" s="1" customFormat="1" spans="2:2">
      <c r="B13677" s="5"/>
    </row>
    <row r="13678" s="1" customFormat="1" spans="2:2">
      <c r="B13678" s="5"/>
    </row>
    <row r="13679" s="1" customFormat="1" spans="2:2">
      <c r="B13679" s="5"/>
    </row>
    <row r="13680" s="1" customFormat="1" spans="2:2">
      <c r="B13680" s="5"/>
    </row>
    <row r="13681" s="1" customFormat="1" spans="2:2">
      <c r="B13681" s="5"/>
    </row>
    <row r="13682" s="1" customFormat="1" spans="2:2">
      <c r="B13682" s="5"/>
    </row>
    <row r="13683" s="1" customFormat="1" spans="2:2">
      <c r="B13683" s="5"/>
    </row>
    <row r="13684" s="1" customFormat="1" spans="2:2">
      <c r="B13684" s="5"/>
    </row>
    <row r="13685" s="1" customFormat="1" spans="2:2">
      <c r="B13685" s="5"/>
    </row>
    <row r="13686" s="1" customFormat="1" spans="2:2">
      <c r="B13686" s="5"/>
    </row>
    <row r="13687" s="1" customFormat="1" spans="2:2">
      <c r="B13687" s="5"/>
    </row>
    <row r="13688" s="1" customFormat="1" spans="2:2">
      <c r="B13688" s="5"/>
    </row>
    <row r="13689" s="1" customFormat="1" spans="2:2">
      <c r="B13689" s="5"/>
    </row>
    <row r="13690" s="1" customFormat="1" spans="2:2">
      <c r="B13690" s="5"/>
    </row>
    <row r="13691" s="1" customFormat="1" spans="2:2">
      <c r="B13691" s="5"/>
    </row>
    <row r="13692" s="1" customFormat="1" spans="2:2">
      <c r="B13692" s="5"/>
    </row>
    <row r="13693" s="1" customFormat="1" spans="2:2">
      <c r="B13693" s="5"/>
    </row>
    <row r="13694" s="1" customFormat="1" spans="2:2">
      <c r="B13694" s="5"/>
    </row>
    <row r="13695" s="1" customFormat="1" spans="2:2">
      <c r="B13695" s="5"/>
    </row>
    <row r="13696" s="1" customFormat="1" spans="2:2">
      <c r="B13696" s="5"/>
    </row>
    <row r="13697" s="1" customFormat="1" spans="2:2">
      <c r="B13697" s="5"/>
    </row>
    <row r="13698" s="1" customFormat="1" spans="2:2">
      <c r="B13698" s="5"/>
    </row>
    <row r="13699" s="1" customFormat="1" spans="2:2">
      <c r="B13699" s="5"/>
    </row>
    <row r="13700" s="1" customFormat="1" spans="2:2">
      <c r="B13700" s="5"/>
    </row>
    <row r="13701" s="1" customFormat="1" spans="2:2">
      <c r="B13701" s="5"/>
    </row>
    <row r="13702" s="1" customFormat="1" spans="2:2">
      <c r="B13702" s="5"/>
    </row>
    <row r="13703" s="1" customFormat="1" spans="2:2">
      <c r="B13703" s="5"/>
    </row>
    <row r="13704" s="1" customFormat="1" spans="2:2">
      <c r="B13704" s="5"/>
    </row>
    <row r="13705" s="1" customFormat="1" spans="2:2">
      <c r="B13705" s="5"/>
    </row>
    <row r="13706" s="1" customFormat="1" spans="2:2">
      <c r="B13706" s="5"/>
    </row>
    <row r="13707" s="1" customFormat="1" spans="2:2">
      <c r="B13707" s="5"/>
    </row>
    <row r="13708" s="1" customFormat="1" spans="2:2">
      <c r="B13708" s="5"/>
    </row>
    <row r="13709" s="1" customFormat="1" spans="2:2">
      <c r="B13709" s="5"/>
    </row>
    <row r="13710" s="1" customFormat="1" spans="2:2">
      <c r="B13710" s="5"/>
    </row>
    <row r="13711" s="1" customFormat="1" spans="2:2">
      <c r="B13711" s="5"/>
    </row>
    <row r="13712" s="1" customFormat="1" spans="2:2">
      <c r="B13712" s="5"/>
    </row>
    <row r="13713" s="1" customFormat="1" spans="2:2">
      <c r="B13713" s="5"/>
    </row>
    <row r="13714" s="1" customFormat="1" spans="2:2">
      <c r="B13714" s="5"/>
    </row>
    <row r="13715" s="1" customFormat="1" spans="2:2">
      <c r="B13715" s="5"/>
    </row>
    <row r="13716" s="1" customFormat="1" spans="2:2">
      <c r="B13716" s="5"/>
    </row>
    <row r="13717" s="1" customFormat="1" spans="2:2">
      <c r="B13717" s="5"/>
    </row>
    <row r="13718" s="1" customFormat="1" spans="2:2">
      <c r="B13718" s="5"/>
    </row>
    <row r="13719" s="1" customFormat="1" spans="2:2">
      <c r="B13719" s="5"/>
    </row>
    <row r="13720" s="1" customFormat="1" spans="2:2">
      <c r="B13720" s="5"/>
    </row>
    <row r="13721" s="1" customFormat="1" spans="2:2">
      <c r="B13721" s="5"/>
    </row>
    <row r="13722" s="1" customFormat="1" spans="2:2">
      <c r="B13722" s="5"/>
    </row>
    <row r="13723" s="1" customFormat="1" spans="2:2">
      <c r="B13723" s="5"/>
    </row>
    <row r="13724" s="1" customFormat="1" spans="2:2">
      <c r="B13724" s="5"/>
    </row>
    <row r="13725" s="1" customFormat="1" spans="2:2">
      <c r="B13725" s="5"/>
    </row>
    <row r="13726" s="1" customFormat="1" spans="2:2">
      <c r="B13726" s="5"/>
    </row>
    <row r="13727" s="1" customFormat="1" spans="2:2">
      <c r="B13727" s="5"/>
    </row>
    <row r="13728" s="1" customFormat="1" spans="2:2">
      <c r="B13728" s="5"/>
    </row>
    <row r="13729" s="1" customFormat="1" spans="2:2">
      <c r="B13729" s="5"/>
    </row>
    <row r="13730" s="1" customFormat="1" spans="2:2">
      <c r="B13730" s="5"/>
    </row>
    <row r="13731" s="1" customFormat="1" spans="2:2">
      <c r="B13731" s="5"/>
    </row>
    <row r="13732" s="1" customFormat="1" spans="2:2">
      <c r="B13732" s="5"/>
    </row>
    <row r="13733" s="1" customFormat="1" spans="2:2">
      <c r="B13733" s="5"/>
    </row>
    <row r="13734" s="1" customFormat="1" spans="2:2">
      <c r="B13734" s="5"/>
    </row>
    <row r="13735" s="1" customFormat="1" spans="2:2">
      <c r="B13735" s="5"/>
    </row>
    <row r="13736" s="1" customFormat="1" spans="2:2">
      <c r="B13736" s="5"/>
    </row>
    <row r="13737" s="1" customFormat="1" spans="2:2">
      <c r="B13737" s="5"/>
    </row>
    <row r="13738" s="1" customFormat="1" spans="2:2">
      <c r="B13738" s="5"/>
    </row>
    <row r="13739" s="1" customFormat="1" spans="2:2">
      <c r="B13739" s="5"/>
    </row>
    <row r="13740" s="1" customFormat="1" spans="2:2">
      <c r="B13740" s="5"/>
    </row>
    <row r="13741" s="1" customFormat="1" spans="2:2">
      <c r="B13741" s="5"/>
    </row>
    <row r="13742" s="1" customFormat="1" spans="2:2">
      <c r="B13742" s="5"/>
    </row>
    <row r="13743" s="1" customFormat="1" spans="2:2">
      <c r="B13743" s="5"/>
    </row>
    <row r="13744" s="1" customFormat="1" spans="2:2">
      <c r="B13744" s="5"/>
    </row>
    <row r="13745" s="1" customFormat="1" spans="2:2">
      <c r="B13745" s="5"/>
    </row>
    <row r="13746" s="1" customFormat="1" spans="2:2">
      <c r="B13746" s="5"/>
    </row>
    <row r="13747" s="1" customFormat="1" spans="2:2">
      <c r="B13747" s="5"/>
    </row>
    <row r="13748" s="1" customFormat="1" spans="2:2">
      <c r="B13748" s="5"/>
    </row>
    <row r="13749" s="1" customFormat="1" spans="2:2">
      <c r="B13749" s="5"/>
    </row>
    <row r="13750" s="1" customFormat="1" spans="2:2">
      <c r="B13750" s="5"/>
    </row>
    <row r="13751" s="1" customFormat="1" spans="2:2">
      <c r="B13751" s="5"/>
    </row>
    <row r="13752" s="1" customFormat="1" spans="2:2">
      <c r="B13752" s="5"/>
    </row>
    <row r="13753" s="1" customFormat="1" spans="2:2">
      <c r="B13753" s="5"/>
    </row>
    <row r="13754" s="1" customFormat="1" spans="2:2">
      <c r="B13754" s="5"/>
    </row>
    <row r="13755" s="1" customFormat="1" spans="2:2">
      <c r="B13755" s="5"/>
    </row>
    <row r="13756" s="1" customFormat="1" spans="2:2">
      <c r="B13756" s="5"/>
    </row>
    <row r="13757" s="1" customFormat="1" spans="2:2">
      <c r="B13757" s="5"/>
    </row>
    <row r="13758" s="1" customFormat="1" spans="2:2">
      <c r="B13758" s="5"/>
    </row>
    <row r="13759" s="1" customFormat="1" spans="2:2">
      <c r="B13759" s="5"/>
    </row>
    <row r="13760" s="1" customFormat="1" spans="2:2">
      <c r="B13760" s="5"/>
    </row>
    <row r="13761" s="1" customFormat="1" spans="2:2">
      <c r="B13761" s="5"/>
    </row>
    <row r="13762" s="1" customFormat="1" spans="2:2">
      <c r="B13762" s="5"/>
    </row>
    <row r="13763" s="1" customFormat="1" spans="2:2">
      <c r="B13763" s="5"/>
    </row>
    <row r="13764" s="1" customFormat="1" spans="2:2">
      <c r="B13764" s="5"/>
    </row>
    <row r="13765" s="1" customFormat="1" spans="2:2">
      <c r="B13765" s="5"/>
    </row>
    <row r="13766" s="1" customFormat="1" spans="2:2">
      <c r="B13766" s="5"/>
    </row>
    <row r="13767" s="1" customFormat="1" spans="2:2">
      <c r="B13767" s="5"/>
    </row>
    <row r="13768" s="1" customFormat="1" spans="2:2">
      <c r="B13768" s="5"/>
    </row>
    <row r="13769" s="1" customFormat="1" spans="2:2">
      <c r="B13769" s="5"/>
    </row>
    <row r="13770" s="1" customFormat="1" spans="2:2">
      <c r="B13770" s="5"/>
    </row>
    <row r="13771" s="1" customFormat="1" spans="2:2">
      <c r="B13771" s="5"/>
    </row>
    <row r="13772" s="1" customFormat="1" spans="2:2">
      <c r="B13772" s="5"/>
    </row>
    <row r="13773" s="1" customFormat="1" spans="2:2">
      <c r="B13773" s="5"/>
    </row>
    <row r="13774" s="1" customFormat="1" spans="2:2">
      <c r="B13774" s="5"/>
    </row>
    <row r="13775" s="1" customFormat="1" spans="2:2">
      <c r="B13775" s="5"/>
    </row>
    <row r="13776" s="1" customFormat="1" spans="2:2">
      <c r="B13776" s="5"/>
    </row>
    <row r="13777" s="1" customFormat="1" spans="2:2">
      <c r="B13777" s="5"/>
    </row>
    <row r="13778" s="1" customFormat="1" spans="2:2">
      <c r="B13778" s="5"/>
    </row>
    <row r="13779" s="1" customFormat="1" spans="2:2">
      <c r="B13779" s="5"/>
    </row>
    <row r="13780" s="1" customFormat="1" spans="2:2">
      <c r="B13780" s="5"/>
    </row>
    <row r="13781" s="1" customFormat="1" spans="2:2">
      <c r="B13781" s="5"/>
    </row>
    <row r="13782" s="1" customFormat="1" spans="2:2">
      <c r="B13782" s="5"/>
    </row>
    <row r="13783" s="1" customFormat="1" spans="2:2">
      <c r="B13783" s="5"/>
    </row>
    <row r="13784" s="1" customFormat="1" spans="2:2">
      <c r="B13784" s="5"/>
    </row>
    <row r="13785" s="1" customFormat="1" spans="2:2">
      <c r="B13785" s="5"/>
    </row>
    <row r="13786" s="1" customFormat="1" spans="2:2">
      <c r="B13786" s="5"/>
    </row>
    <row r="13787" s="1" customFormat="1" spans="2:2">
      <c r="B13787" s="5"/>
    </row>
    <row r="13788" s="1" customFormat="1" spans="2:2">
      <c r="B13788" s="5"/>
    </row>
    <row r="13789" s="1" customFormat="1" spans="2:2">
      <c r="B13789" s="5"/>
    </row>
    <row r="13790" s="1" customFormat="1" spans="2:2">
      <c r="B13790" s="5"/>
    </row>
    <row r="13791" s="1" customFormat="1" spans="2:2">
      <c r="B13791" s="5"/>
    </row>
    <row r="13792" s="1" customFormat="1" spans="2:2">
      <c r="B13792" s="5"/>
    </row>
    <row r="13793" s="1" customFormat="1" spans="2:2">
      <c r="B13793" s="5"/>
    </row>
    <row r="13794" s="1" customFormat="1" spans="2:2">
      <c r="B13794" s="5"/>
    </row>
    <row r="13795" s="1" customFormat="1" spans="2:2">
      <c r="B13795" s="5"/>
    </row>
    <row r="13796" s="1" customFormat="1" spans="2:2">
      <c r="B13796" s="5"/>
    </row>
    <row r="13797" s="1" customFormat="1" spans="2:2">
      <c r="B13797" s="5"/>
    </row>
    <row r="13798" s="1" customFormat="1" spans="2:2">
      <c r="B13798" s="5"/>
    </row>
    <row r="13799" s="1" customFormat="1" spans="2:2">
      <c r="B13799" s="5"/>
    </row>
    <row r="13800" s="1" customFormat="1" spans="2:2">
      <c r="B13800" s="5"/>
    </row>
    <row r="13801" s="1" customFormat="1" spans="2:2">
      <c r="B13801" s="5"/>
    </row>
    <row r="13802" s="1" customFormat="1" spans="2:2">
      <c r="B13802" s="5"/>
    </row>
    <row r="13803" s="1" customFormat="1" spans="2:2">
      <c r="B13803" s="5"/>
    </row>
    <row r="13804" s="1" customFormat="1" spans="2:2">
      <c r="B13804" s="5"/>
    </row>
    <row r="13805" s="1" customFormat="1" spans="2:2">
      <c r="B13805" s="5"/>
    </row>
    <row r="13806" s="1" customFormat="1" spans="2:2">
      <c r="B13806" s="5"/>
    </row>
    <row r="13807" s="1" customFormat="1" spans="2:2">
      <c r="B13807" s="5"/>
    </row>
    <row r="13808" s="1" customFormat="1" spans="2:2">
      <c r="B13808" s="5"/>
    </row>
    <row r="13809" s="1" customFormat="1" spans="2:2">
      <c r="B13809" s="5"/>
    </row>
    <row r="13810" s="1" customFormat="1" spans="2:2">
      <c r="B13810" s="5"/>
    </row>
    <row r="13811" s="1" customFormat="1" spans="2:2">
      <c r="B13811" s="5"/>
    </row>
    <row r="13812" s="1" customFormat="1" spans="2:2">
      <c r="B13812" s="5"/>
    </row>
    <row r="13813" s="1" customFormat="1" spans="2:2">
      <c r="B13813" s="5"/>
    </row>
    <row r="13814" s="1" customFormat="1" spans="2:2">
      <c r="B13814" s="5"/>
    </row>
    <row r="13815" s="1" customFormat="1" spans="2:2">
      <c r="B13815" s="5"/>
    </row>
    <row r="13816" s="1" customFormat="1" spans="2:2">
      <c r="B13816" s="5"/>
    </row>
    <row r="13817" s="1" customFormat="1" spans="2:2">
      <c r="B13817" s="5"/>
    </row>
    <row r="13818" s="1" customFormat="1" spans="2:2">
      <c r="B13818" s="5"/>
    </row>
    <row r="13819" s="1" customFormat="1" spans="2:2">
      <c r="B13819" s="5"/>
    </row>
    <row r="13820" s="1" customFormat="1" spans="2:2">
      <c r="B13820" s="5"/>
    </row>
    <row r="13821" s="1" customFormat="1" spans="2:2">
      <c r="B13821" s="5"/>
    </row>
    <row r="13822" s="1" customFormat="1" spans="2:2">
      <c r="B13822" s="5"/>
    </row>
    <row r="13823" s="1" customFormat="1" spans="2:2">
      <c r="B13823" s="5"/>
    </row>
    <row r="13824" s="1" customFormat="1" spans="2:2">
      <c r="B13824" s="5"/>
    </row>
    <row r="13825" s="1" customFormat="1" spans="2:2">
      <c r="B13825" s="5"/>
    </row>
    <row r="13826" s="1" customFormat="1" spans="2:2">
      <c r="B13826" s="5"/>
    </row>
    <row r="13827" s="1" customFormat="1" spans="2:2">
      <c r="B13827" s="5"/>
    </row>
    <row r="13828" s="1" customFormat="1" spans="2:2">
      <c r="B13828" s="5"/>
    </row>
    <row r="13829" s="1" customFormat="1" spans="2:2">
      <c r="B13829" s="5"/>
    </row>
    <row r="13830" s="1" customFormat="1" spans="2:2">
      <c r="B13830" s="5"/>
    </row>
    <row r="13831" s="1" customFormat="1" spans="2:2">
      <c r="B13831" s="5"/>
    </row>
    <row r="13832" s="1" customFormat="1" spans="2:2">
      <c r="B13832" s="5"/>
    </row>
    <row r="13833" s="1" customFormat="1" spans="2:2">
      <c r="B13833" s="5"/>
    </row>
    <row r="13834" s="1" customFormat="1" spans="2:2">
      <c r="B13834" s="5"/>
    </row>
    <row r="13835" s="1" customFormat="1" spans="2:2">
      <c r="B13835" s="5"/>
    </row>
    <row r="13836" s="1" customFormat="1" spans="2:2">
      <c r="B13836" s="5"/>
    </row>
    <row r="13837" s="1" customFormat="1" spans="2:2">
      <c r="B13837" s="5"/>
    </row>
    <row r="13838" s="1" customFormat="1" spans="2:2">
      <c r="B13838" s="5"/>
    </row>
    <row r="13839" s="1" customFormat="1" spans="2:2">
      <c r="B13839" s="5"/>
    </row>
    <row r="13840" s="1" customFormat="1" spans="2:2">
      <c r="B13840" s="5"/>
    </row>
    <row r="13841" s="1" customFormat="1" spans="2:2">
      <c r="B13841" s="5"/>
    </row>
    <row r="13842" s="1" customFormat="1" spans="2:2">
      <c r="B13842" s="5"/>
    </row>
    <row r="13843" s="1" customFormat="1" spans="2:2">
      <c r="B13843" s="5"/>
    </row>
    <row r="13844" s="1" customFormat="1" spans="2:2">
      <c r="B13844" s="5"/>
    </row>
    <row r="13845" s="1" customFormat="1" spans="2:2">
      <c r="B13845" s="5"/>
    </row>
    <row r="13846" s="1" customFormat="1" spans="2:2">
      <c r="B13846" s="5"/>
    </row>
    <row r="13847" s="1" customFormat="1" spans="2:2">
      <c r="B13847" s="5"/>
    </row>
    <row r="13848" s="1" customFormat="1" spans="2:2">
      <c r="B13848" s="5"/>
    </row>
    <row r="13849" s="1" customFormat="1" spans="2:2">
      <c r="B13849" s="5"/>
    </row>
    <row r="13850" s="1" customFormat="1" spans="2:2">
      <c r="B13850" s="5"/>
    </row>
    <row r="13851" s="1" customFormat="1" spans="2:2">
      <c r="B13851" s="5"/>
    </row>
    <row r="13852" s="1" customFormat="1" spans="2:2">
      <c r="B13852" s="5"/>
    </row>
    <row r="13853" s="1" customFormat="1" spans="2:2">
      <c r="B13853" s="5"/>
    </row>
    <row r="13854" s="1" customFormat="1" spans="2:2">
      <c r="B13854" s="5"/>
    </row>
    <row r="13855" s="1" customFormat="1" spans="2:2">
      <c r="B13855" s="5"/>
    </row>
    <row r="13856" s="1" customFormat="1" spans="2:2">
      <c r="B13856" s="5"/>
    </row>
    <row r="13857" s="1" customFormat="1" spans="2:2">
      <c r="B13857" s="5"/>
    </row>
    <row r="13858" s="1" customFormat="1" spans="2:2">
      <c r="B13858" s="5"/>
    </row>
    <row r="13859" s="1" customFormat="1" spans="2:2">
      <c r="B13859" s="5"/>
    </row>
    <row r="13860" s="1" customFormat="1" spans="2:2">
      <c r="B13860" s="5"/>
    </row>
    <row r="13861" s="1" customFormat="1" spans="2:2">
      <c r="B13861" s="5"/>
    </row>
    <row r="13862" s="1" customFormat="1" spans="2:2">
      <c r="B13862" s="5"/>
    </row>
    <row r="13863" s="1" customFormat="1" spans="2:2">
      <c r="B13863" s="5"/>
    </row>
    <row r="13864" s="1" customFormat="1" spans="2:2">
      <c r="B13864" s="5"/>
    </row>
    <row r="13865" s="1" customFormat="1" spans="2:2">
      <c r="B13865" s="5"/>
    </row>
    <row r="13866" s="1" customFormat="1" spans="2:2">
      <c r="B13866" s="5"/>
    </row>
    <row r="13867" s="1" customFormat="1" spans="2:2">
      <c r="B13867" s="5"/>
    </row>
    <row r="13868" s="1" customFormat="1" spans="2:2">
      <c r="B13868" s="5"/>
    </row>
    <row r="13869" s="1" customFormat="1" spans="2:2">
      <c r="B13869" s="5"/>
    </row>
    <row r="13870" s="1" customFormat="1" spans="2:2">
      <c r="B13870" s="5"/>
    </row>
    <row r="13871" s="1" customFormat="1" spans="2:2">
      <c r="B13871" s="5"/>
    </row>
    <row r="13872" s="1" customFormat="1" spans="2:2">
      <c r="B13872" s="5"/>
    </row>
    <row r="13873" s="1" customFormat="1" spans="2:2">
      <c r="B13873" s="5"/>
    </row>
    <row r="13874" s="1" customFormat="1" spans="2:2">
      <c r="B13874" s="5"/>
    </row>
    <row r="13875" s="1" customFormat="1" spans="2:2">
      <c r="B13875" s="5"/>
    </row>
    <row r="13876" s="1" customFormat="1" spans="2:2">
      <c r="B13876" s="5"/>
    </row>
    <row r="13877" s="1" customFormat="1" spans="2:2">
      <c r="B13877" s="5"/>
    </row>
    <row r="13878" s="1" customFormat="1" spans="2:2">
      <c r="B13878" s="5"/>
    </row>
    <row r="13879" s="1" customFormat="1" spans="2:2">
      <c r="B13879" s="5"/>
    </row>
    <row r="13880" s="1" customFormat="1" spans="2:2">
      <c r="B13880" s="5"/>
    </row>
    <row r="13881" s="1" customFormat="1" spans="2:2">
      <c r="B13881" s="5"/>
    </row>
    <row r="13882" s="1" customFormat="1" spans="2:2">
      <c r="B13882" s="5"/>
    </row>
    <row r="13883" s="1" customFormat="1" spans="2:2">
      <c r="B13883" s="5"/>
    </row>
    <row r="13884" s="1" customFormat="1" spans="2:2">
      <c r="B13884" s="5"/>
    </row>
    <row r="13885" s="1" customFormat="1" spans="2:2">
      <c r="B13885" s="5"/>
    </row>
    <row r="13886" s="1" customFormat="1" spans="2:2">
      <c r="B13886" s="5"/>
    </row>
    <row r="13887" s="1" customFormat="1" spans="2:2">
      <c r="B13887" s="5"/>
    </row>
    <row r="13888" s="1" customFormat="1" spans="2:2">
      <c r="B13888" s="5"/>
    </row>
    <row r="13889" s="1" customFormat="1" spans="2:2">
      <c r="B13889" s="5"/>
    </row>
    <row r="13890" s="1" customFormat="1" spans="2:2">
      <c r="B13890" s="5"/>
    </row>
    <row r="13891" s="1" customFormat="1" spans="2:2">
      <c r="B13891" s="5"/>
    </row>
    <row r="13892" s="1" customFormat="1" spans="2:2">
      <c r="B13892" s="5"/>
    </row>
    <row r="13893" s="1" customFormat="1" spans="2:2">
      <c r="B13893" s="5"/>
    </row>
    <row r="13894" s="1" customFormat="1" spans="2:2">
      <c r="B13894" s="5"/>
    </row>
    <row r="13895" s="1" customFormat="1" spans="2:2">
      <c r="B13895" s="5"/>
    </row>
    <row r="13896" s="1" customFormat="1" spans="2:2">
      <c r="B13896" s="5"/>
    </row>
    <row r="13897" s="1" customFormat="1" spans="2:2">
      <c r="B13897" s="5"/>
    </row>
    <row r="13898" s="1" customFormat="1" spans="2:2">
      <c r="B13898" s="5"/>
    </row>
    <row r="13899" s="1" customFormat="1" spans="2:2">
      <c r="B13899" s="5"/>
    </row>
    <row r="13900" s="1" customFormat="1" spans="2:2">
      <c r="B13900" s="5"/>
    </row>
    <row r="13901" s="1" customFormat="1" spans="2:2">
      <c r="B13901" s="5"/>
    </row>
    <row r="13902" s="1" customFormat="1" spans="2:2">
      <c r="B13902" s="5"/>
    </row>
    <row r="13903" s="1" customFormat="1" spans="2:2">
      <c r="B13903" s="5"/>
    </row>
    <row r="13904" s="1" customFormat="1" spans="2:2">
      <c r="B13904" s="5"/>
    </row>
    <row r="13905" s="1" customFormat="1" spans="2:2">
      <c r="B13905" s="5"/>
    </row>
    <row r="13906" s="1" customFormat="1" spans="2:2">
      <c r="B13906" s="5"/>
    </row>
    <row r="13907" s="1" customFormat="1" spans="2:2">
      <c r="B13907" s="5"/>
    </row>
    <row r="13908" s="1" customFormat="1" spans="2:2">
      <c r="B13908" s="5"/>
    </row>
    <row r="13909" s="1" customFormat="1" spans="2:2">
      <c r="B13909" s="5"/>
    </row>
    <row r="13910" s="1" customFormat="1" spans="2:2">
      <c r="B13910" s="5"/>
    </row>
    <row r="13911" s="1" customFormat="1" spans="2:2">
      <c r="B13911" s="5"/>
    </row>
    <row r="13912" s="1" customFormat="1" spans="2:2">
      <c r="B13912" s="5"/>
    </row>
    <row r="13913" s="1" customFormat="1" spans="2:2">
      <c r="B13913" s="5"/>
    </row>
    <row r="13914" s="1" customFormat="1" spans="2:2">
      <c r="B13914" s="5"/>
    </row>
    <row r="13915" s="1" customFormat="1" spans="2:2">
      <c r="B13915" s="5"/>
    </row>
    <row r="13916" s="1" customFormat="1" spans="2:2">
      <c r="B13916" s="5"/>
    </row>
    <row r="13917" s="1" customFormat="1" spans="2:2">
      <c r="B13917" s="5"/>
    </row>
    <row r="13918" s="1" customFormat="1" spans="2:2">
      <c r="B13918" s="5"/>
    </row>
    <row r="13919" s="1" customFormat="1" spans="2:2">
      <c r="B13919" s="5"/>
    </row>
    <row r="13920" s="1" customFormat="1" spans="2:2">
      <c r="B13920" s="5"/>
    </row>
    <row r="13921" s="1" customFormat="1" spans="2:2">
      <c r="B13921" s="5"/>
    </row>
    <row r="13922" s="1" customFormat="1" spans="2:2">
      <c r="B13922" s="5"/>
    </row>
    <row r="13923" s="1" customFormat="1" spans="2:2">
      <c r="B13923" s="5"/>
    </row>
    <row r="13924" s="1" customFormat="1" spans="2:2">
      <c r="B13924" s="5"/>
    </row>
    <row r="13925" s="1" customFormat="1" spans="2:2">
      <c r="B13925" s="5"/>
    </row>
    <row r="13926" s="1" customFormat="1" spans="2:2">
      <c r="B13926" s="5"/>
    </row>
    <row r="13927" s="1" customFormat="1" spans="2:2">
      <c r="B13927" s="5"/>
    </row>
    <row r="13928" s="1" customFormat="1" spans="2:2">
      <c r="B13928" s="5"/>
    </row>
    <row r="13929" s="1" customFormat="1" spans="2:2">
      <c r="B13929" s="5"/>
    </row>
    <row r="13930" s="1" customFormat="1" spans="2:2">
      <c r="B13930" s="5"/>
    </row>
    <row r="13931" s="1" customFormat="1" spans="2:2">
      <c r="B13931" s="5"/>
    </row>
    <row r="13932" s="1" customFormat="1" spans="2:2">
      <c r="B13932" s="5"/>
    </row>
    <row r="13933" s="1" customFormat="1" spans="2:2">
      <c r="B13933" s="5"/>
    </row>
    <row r="13934" s="1" customFormat="1" spans="2:2">
      <c r="B13934" s="5"/>
    </row>
    <row r="13935" s="1" customFormat="1" spans="2:2">
      <c r="B13935" s="5"/>
    </row>
    <row r="13936" s="1" customFormat="1" spans="2:2">
      <c r="B13936" s="5"/>
    </row>
    <row r="13937" s="1" customFormat="1" spans="2:2">
      <c r="B13937" s="5"/>
    </row>
    <row r="13938" s="1" customFormat="1" spans="2:2">
      <c r="B13938" s="5"/>
    </row>
    <row r="13939" s="1" customFormat="1" spans="2:2">
      <c r="B13939" s="5"/>
    </row>
    <row r="13940" s="1" customFormat="1" spans="2:2">
      <c r="B13940" s="5"/>
    </row>
    <row r="13941" s="1" customFormat="1" spans="2:2">
      <c r="B13941" s="5"/>
    </row>
    <row r="13942" s="1" customFormat="1" spans="2:2">
      <c r="B13942" s="5"/>
    </row>
    <row r="13943" s="1" customFormat="1" spans="2:2">
      <c r="B13943" s="5"/>
    </row>
    <row r="13944" s="1" customFormat="1" spans="2:2">
      <c r="B13944" s="5"/>
    </row>
    <row r="13945" s="1" customFormat="1" spans="2:2">
      <c r="B13945" s="5"/>
    </row>
    <row r="13946" s="1" customFormat="1" spans="2:2">
      <c r="B13946" s="5"/>
    </row>
    <row r="13947" s="1" customFormat="1" spans="2:2">
      <c r="B13947" s="5"/>
    </row>
    <row r="13948" s="1" customFormat="1" spans="2:2">
      <c r="B13948" s="5"/>
    </row>
    <row r="13949" s="1" customFormat="1" spans="2:2">
      <c r="B13949" s="5"/>
    </row>
    <row r="13950" s="1" customFormat="1" spans="2:2">
      <c r="B13950" s="5"/>
    </row>
    <row r="13951" s="1" customFormat="1" spans="2:2">
      <c r="B13951" s="5"/>
    </row>
    <row r="13952" s="1" customFormat="1" spans="2:2">
      <c r="B13952" s="5"/>
    </row>
    <row r="13953" s="1" customFormat="1" spans="2:2">
      <c r="B13953" s="5"/>
    </row>
    <row r="13954" s="1" customFormat="1" spans="2:2">
      <c r="B13954" s="5"/>
    </row>
    <row r="13955" s="1" customFormat="1" spans="2:2">
      <c r="B13955" s="5"/>
    </row>
    <row r="13956" s="1" customFormat="1" spans="2:2">
      <c r="B13956" s="5"/>
    </row>
    <row r="13957" s="1" customFormat="1" spans="2:2">
      <c r="B13957" s="5"/>
    </row>
    <row r="13958" s="1" customFormat="1" spans="2:2">
      <c r="B13958" s="5"/>
    </row>
    <row r="13959" s="1" customFormat="1" spans="2:2">
      <c r="B13959" s="5"/>
    </row>
    <row r="13960" s="1" customFormat="1" spans="2:2">
      <c r="B13960" s="5"/>
    </row>
    <row r="13961" s="1" customFormat="1" spans="2:2">
      <c r="B13961" s="5"/>
    </row>
    <row r="13962" s="1" customFormat="1" spans="2:2">
      <c r="B13962" s="5"/>
    </row>
    <row r="13963" s="1" customFormat="1" spans="2:2">
      <c r="B13963" s="5"/>
    </row>
    <row r="13964" s="1" customFormat="1" spans="2:2">
      <c r="B13964" s="5"/>
    </row>
    <row r="13965" s="1" customFormat="1" spans="2:2">
      <c r="B13965" s="5"/>
    </row>
    <row r="13966" s="1" customFormat="1" spans="2:2">
      <c r="B13966" s="5"/>
    </row>
    <row r="13967" s="1" customFormat="1" spans="2:2">
      <c r="B13967" s="5"/>
    </row>
    <row r="13968" s="1" customFormat="1" spans="2:2">
      <c r="B13968" s="5"/>
    </row>
    <row r="13969" s="1" customFormat="1" spans="2:2">
      <c r="B13969" s="5"/>
    </row>
    <row r="13970" s="1" customFormat="1" spans="2:2">
      <c r="B13970" s="5"/>
    </row>
    <row r="13971" s="1" customFormat="1" spans="2:2">
      <c r="B13971" s="5"/>
    </row>
    <row r="13972" s="1" customFormat="1" spans="2:2">
      <c r="B13972" s="5"/>
    </row>
    <row r="13973" s="1" customFormat="1" spans="2:2">
      <c r="B13973" s="5"/>
    </row>
    <row r="13974" s="1" customFormat="1" spans="2:2">
      <c r="B13974" s="5"/>
    </row>
    <row r="13975" s="1" customFormat="1" spans="2:2">
      <c r="B13975" s="5"/>
    </row>
    <row r="13976" s="1" customFormat="1" spans="2:2">
      <c r="B13976" s="5"/>
    </row>
    <row r="13977" s="1" customFormat="1" spans="2:2">
      <c r="B13977" s="5"/>
    </row>
    <row r="13978" s="1" customFormat="1" spans="2:2">
      <c r="B13978" s="5"/>
    </row>
    <row r="13979" s="1" customFormat="1" spans="2:2">
      <c r="B13979" s="5"/>
    </row>
    <row r="13980" s="1" customFormat="1" spans="2:2">
      <c r="B13980" s="5"/>
    </row>
    <row r="13981" s="1" customFormat="1" spans="2:2">
      <c r="B13981" s="5"/>
    </row>
    <row r="13982" s="1" customFormat="1" spans="2:2">
      <c r="B13982" s="5"/>
    </row>
    <row r="13983" s="1" customFormat="1" spans="2:2">
      <c r="B13983" s="5"/>
    </row>
    <row r="13984" s="1" customFormat="1" spans="2:2">
      <c r="B13984" s="5"/>
    </row>
    <row r="13985" s="1" customFormat="1" spans="2:2">
      <c r="B13985" s="5"/>
    </row>
    <row r="13986" s="1" customFormat="1" spans="2:2">
      <c r="B13986" s="5"/>
    </row>
    <row r="13987" s="1" customFormat="1" spans="2:2">
      <c r="B13987" s="5"/>
    </row>
    <row r="13988" s="1" customFormat="1" spans="2:2">
      <c r="B13988" s="5"/>
    </row>
    <row r="13989" s="1" customFormat="1" spans="2:2">
      <c r="B13989" s="5"/>
    </row>
    <row r="13990" s="1" customFormat="1" spans="2:2">
      <c r="B13990" s="5"/>
    </row>
    <row r="13991" s="1" customFormat="1" spans="2:2">
      <c r="B13991" s="5"/>
    </row>
    <row r="13992" s="1" customFormat="1" spans="2:2">
      <c r="B13992" s="5"/>
    </row>
    <row r="13993" s="1" customFormat="1" spans="2:2">
      <c r="B13993" s="5"/>
    </row>
    <row r="13994" s="1" customFormat="1" spans="2:2">
      <c r="B13994" s="5"/>
    </row>
    <row r="13995" s="1" customFormat="1" spans="2:2">
      <c r="B13995" s="5"/>
    </row>
    <row r="13996" s="1" customFormat="1" spans="2:2">
      <c r="B13996" s="5"/>
    </row>
    <row r="13997" s="1" customFormat="1" spans="2:2">
      <c r="B13997" s="5"/>
    </row>
    <row r="13998" s="1" customFormat="1" spans="2:2">
      <c r="B13998" s="5"/>
    </row>
    <row r="13999" s="1" customFormat="1" spans="2:2">
      <c r="B13999" s="5"/>
    </row>
    <row r="14000" s="1" customFormat="1" spans="2:2">
      <c r="B14000" s="5"/>
    </row>
    <row r="14001" s="1" customFormat="1" spans="2:2">
      <c r="B14001" s="5"/>
    </row>
    <row r="14002" s="1" customFormat="1" spans="2:2">
      <c r="B14002" s="5"/>
    </row>
    <row r="14003" s="1" customFormat="1" spans="2:2">
      <c r="B14003" s="5"/>
    </row>
    <row r="14004" s="1" customFormat="1" spans="2:2">
      <c r="B14004" s="5"/>
    </row>
    <row r="14005" s="1" customFormat="1" spans="2:2">
      <c r="B14005" s="5"/>
    </row>
    <row r="14006" s="1" customFormat="1" spans="2:2">
      <c r="B14006" s="5"/>
    </row>
    <row r="14007" s="1" customFormat="1" spans="2:2">
      <c r="B14007" s="5"/>
    </row>
    <row r="14008" s="1" customFormat="1" spans="2:2">
      <c r="B14008" s="5"/>
    </row>
    <row r="14009" s="1" customFormat="1" spans="2:2">
      <c r="B14009" s="5"/>
    </row>
    <row r="14010" s="1" customFormat="1" spans="2:2">
      <c r="B14010" s="5"/>
    </row>
    <row r="14011" s="1" customFormat="1" spans="2:2">
      <c r="B14011" s="5"/>
    </row>
    <row r="14012" s="1" customFormat="1" spans="2:2">
      <c r="B14012" s="5"/>
    </row>
    <row r="14013" s="1" customFormat="1" spans="2:2">
      <c r="B14013" s="5"/>
    </row>
    <row r="14014" s="1" customFormat="1" spans="2:2">
      <c r="B14014" s="5"/>
    </row>
    <row r="14015" s="1" customFormat="1" spans="2:2">
      <c r="B14015" s="5"/>
    </row>
    <row r="14016" s="1" customFormat="1" spans="2:2">
      <c r="B14016" s="5"/>
    </row>
    <row r="14017" s="1" customFormat="1" spans="2:2">
      <c r="B14017" s="5"/>
    </row>
    <row r="14018" s="1" customFormat="1" spans="2:2">
      <c r="B14018" s="5"/>
    </row>
    <row r="14019" s="1" customFormat="1" spans="2:2">
      <c r="B14019" s="5"/>
    </row>
    <row r="14020" s="1" customFormat="1" spans="2:2">
      <c r="B14020" s="5"/>
    </row>
    <row r="14021" s="1" customFormat="1" spans="2:2">
      <c r="B14021" s="5"/>
    </row>
    <row r="14022" s="1" customFormat="1" spans="2:2">
      <c r="B14022" s="5"/>
    </row>
    <row r="14023" s="1" customFormat="1" spans="2:2">
      <c r="B14023" s="5"/>
    </row>
    <row r="14024" s="1" customFormat="1" spans="2:2">
      <c r="B14024" s="5"/>
    </row>
    <row r="14025" s="1" customFormat="1" spans="2:2">
      <c r="B14025" s="5"/>
    </row>
    <row r="14026" s="1" customFormat="1" spans="2:2">
      <c r="B14026" s="5"/>
    </row>
    <row r="14027" s="1" customFormat="1" spans="2:2">
      <c r="B14027" s="5"/>
    </row>
    <row r="14028" s="1" customFormat="1" spans="2:2">
      <c r="B14028" s="5"/>
    </row>
    <row r="14029" s="1" customFormat="1" spans="2:2">
      <c r="B14029" s="5"/>
    </row>
    <row r="14030" s="1" customFormat="1" spans="2:2">
      <c r="B14030" s="5"/>
    </row>
    <row r="14031" s="1" customFormat="1" spans="2:2">
      <c r="B14031" s="5"/>
    </row>
    <row r="14032" s="1" customFormat="1" spans="2:2">
      <c r="B14032" s="5"/>
    </row>
    <row r="14033" s="1" customFormat="1" spans="2:2">
      <c r="B14033" s="5"/>
    </row>
    <row r="14034" s="1" customFormat="1" spans="2:2">
      <c r="B14034" s="5"/>
    </row>
    <row r="14035" s="1" customFormat="1" spans="2:2">
      <c r="B14035" s="5"/>
    </row>
    <row r="14036" s="1" customFormat="1" spans="2:2">
      <c r="B14036" s="5"/>
    </row>
    <row r="14037" s="1" customFormat="1" spans="2:2">
      <c r="B14037" s="5"/>
    </row>
    <row r="14038" s="1" customFormat="1" spans="2:2">
      <c r="B14038" s="5"/>
    </row>
    <row r="14039" s="1" customFormat="1" spans="2:2">
      <c r="B14039" s="5"/>
    </row>
    <row r="14040" s="1" customFormat="1" spans="2:2">
      <c r="B14040" s="5"/>
    </row>
    <row r="14041" s="1" customFormat="1" spans="2:2">
      <c r="B14041" s="5"/>
    </row>
    <row r="14042" s="1" customFormat="1" spans="2:2">
      <c r="B14042" s="5"/>
    </row>
    <row r="14043" s="1" customFormat="1" spans="2:2">
      <c r="B14043" s="5"/>
    </row>
    <row r="14044" s="1" customFormat="1" spans="2:2">
      <c r="B14044" s="5"/>
    </row>
    <row r="14045" s="1" customFormat="1" spans="2:2">
      <c r="B14045" s="5"/>
    </row>
    <row r="14046" s="1" customFormat="1" spans="2:2">
      <c r="B14046" s="5"/>
    </row>
    <row r="14047" s="1" customFormat="1" spans="2:2">
      <c r="B14047" s="5"/>
    </row>
    <row r="14048" s="1" customFormat="1" spans="2:2">
      <c r="B14048" s="5"/>
    </row>
    <row r="14049" s="1" customFormat="1" spans="2:2">
      <c r="B14049" s="5"/>
    </row>
    <row r="14050" s="1" customFormat="1" spans="2:2">
      <c r="B14050" s="5"/>
    </row>
    <row r="14051" s="1" customFormat="1" spans="2:2">
      <c r="B14051" s="5"/>
    </row>
    <row r="14052" s="1" customFormat="1" spans="2:2">
      <c r="B14052" s="5"/>
    </row>
    <row r="14053" s="1" customFormat="1" spans="2:2">
      <c r="B14053" s="5"/>
    </row>
    <row r="14054" s="1" customFormat="1" spans="2:2">
      <c r="B14054" s="5"/>
    </row>
    <row r="14055" s="1" customFormat="1" spans="2:2">
      <c r="B14055" s="5"/>
    </row>
    <row r="14056" s="1" customFormat="1" spans="2:2">
      <c r="B14056" s="5"/>
    </row>
    <row r="14057" s="1" customFormat="1" spans="2:2">
      <c r="B14057" s="5"/>
    </row>
    <row r="14058" s="1" customFormat="1" spans="2:2">
      <c r="B14058" s="5"/>
    </row>
    <row r="14059" s="1" customFormat="1" spans="2:2">
      <c r="B14059" s="5"/>
    </row>
    <row r="14060" s="1" customFormat="1" spans="2:2">
      <c r="B14060" s="5"/>
    </row>
    <row r="14061" s="1" customFormat="1" spans="2:2">
      <c r="B14061" s="5"/>
    </row>
    <row r="14062" s="1" customFormat="1" spans="2:2">
      <c r="B14062" s="5"/>
    </row>
    <row r="14063" s="1" customFormat="1" spans="2:2">
      <c r="B14063" s="5"/>
    </row>
    <row r="14064" s="1" customFormat="1" spans="2:2">
      <c r="B14064" s="5"/>
    </row>
    <row r="14065" s="1" customFormat="1" spans="2:2">
      <c r="B14065" s="5"/>
    </row>
    <row r="14066" s="1" customFormat="1" spans="2:2">
      <c r="B14066" s="5"/>
    </row>
    <row r="14067" s="1" customFormat="1" spans="2:2">
      <c r="B14067" s="5"/>
    </row>
    <row r="14068" s="1" customFormat="1" spans="2:2">
      <c r="B14068" s="5"/>
    </row>
    <row r="14069" s="1" customFormat="1" spans="2:2">
      <c r="B14069" s="5"/>
    </row>
    <row r="14070" s="1" customFormat="1" spans="2:2">
      <c r="B14070" s="5"/>
    </row>
    <row r="14071" s="1" customFormat="1" spans="2:2">
      <c r="B14071" s="5"/>
    </row>
    <row r="14072" s="1" customFormat="1" spans="2:2">
      <c r="B14072" s="5"/>
    </row>
    <row r="14073" s="1" customFormat="1" spans="2:2">
      <c r="B14073" s="5"/>
    </row>
    <row r="14074" s="1" customFormat="1" spans="2:2">
      <c r="B14074" s="5"/>
    </row>
    <row r="14075" s="1" customFormat="1" spans="2:2">
      <c r="B14075" s="5"/>
    </row>
    <row r="14076" s="1" customFormat="1" spans="2:2">
      <c r="B14076" s="5"/>
    </row>
    <row r="14077" s="1" customFormat="1" spans="2:2">
      <c r="B14077" s="5"/>
    </row>
    <row r="14078" s="1" customFormat="1" spans="2:2">
      <c r="B14078" s="5"/>
    </row>
    <row r="14079" s="1" customFormat="1" spans="2:2">
      <c r="B14079" s="5"/>
    </row>
    <row r="14080" s="1" customFormat="1" spans="2:2">
      <c r="B14080" s="5"/>
    </row>
    <row r="14081" s="1" customFormat="1" spans="2:2">
      <c r="B14081" s="5"/>
    </row>
    <row r="14082" s="1" customFormat="1" spans="2:2">
      <c r="B14082" s="5"/>
    </row>
    <row r="14083" s="1" customFormat="1" spans="2:2">
      <c r="B14083" s="5"/>
    </row>
    <row r="14084" s="1" customFormat="1" spans="2:2">
      <c r="B14084" s="5"/>
    </row>
    <row r="14085" s="1" customFormat="1" spans="2:2">
      <c r="B14085" s="5"/>
    </row>
    <row r="14086" s="1" customFormat="1" spans="2:2">
      <c r="B14086" s="5"/>
    </row>
    <row r="14087" s="1" customFormat="1" spans="2:2">
      <c r="B14087" s="5"/>
    </row>
    <row r="14088" s="1" customFormat="1" spans="2:2">
      <c r="B14088" s="5"/>
    </row>
    <row r="14089" s="1" customFormat="1" spans="2:2">
      <c r="B14089" s="5"/>
    </row>
    <row r="14090" s="1" customFormat="1" spans="2:2">
      <c r="B14090" s="5"/>
    </row>
    <row r="14091" s="1" customFormat="1" spans="2:2">
      <c r="B14091" s="5"/>
    </row>
    <row r="14092" s="1" customFormat="1" spans="2:2">
      <c r="B14092" s="5"/>
    </row>
    <row r="14093" s="1" customFormat="1" spans="2:2">
      <c r="B14093" s="5"/>
    </row>
    <row r="14094" s="1" customFormat="1" spans="2:2">
      <c r="B14094" s="5"/>
    </row>
    <row r="14095" s="1" customFormat="1" spans="2:2">
      <c r="B14095" s="5"/>
    </row>
    <row r="14096" s="1" customFormat="1" spans="2:2">
      <c r="B14096" s="5"/>
    </row>
    <row r="14097" s="1" customFormat="1" spans="2:2">
      <c r="B14097" s="5"/>
    </row>
    <row r="14098" s="1" customFormat="1" spans="2:2">
      <c r="B14098" s="5"/>
    </row>
    <row r="14099" s="1" customFormat="1" spans="2:2">
      <c r="B14099" s="5"/>
    </row>
    <row r="14100" s="1" customFormat="1" spans="2:2">
      <c r="B14100" s="5"/>
    </row>
    <row r="14101" s="1" customFormat="1" spans="2:2">
      <c r="B14101" s="5"/>
    </row>
    <row r="14102" s="1" customFormat="1" spans="2:2">
      <c r="B14102" s="5"/>
    </row>
    <row r="14103" s="1" customFormat="1" spans="2:2">
      <c r="B14103" s="5"/>
    </row>
    <row r="14104" s="1" customFormat="1" spans="2:2">
      <c r="B14104" s="5"/>
    </row>
    <row r="14105" s="1" customFormat="1" spans="2:2">
      <c r="B14105" s="5"/>
    </row>
    <row r="14106" s="1" customFormat="1" spans="2:2">
      <c r="B14106" s="5"/>
    </row>
    <row r="14107" s="1" customFormat="1" spans="2:2">
      <c r="B14107" s="5"/>
    </row>
    <row r="14108" s="1" customFormat="1" spans="2:2">
      <c r="B14108" s="5"/>
    </row>
    <row r="14109" s="1" customFormat="1" spans="2:2">
      <c r="B14109" s="5"/>
    </row>
    <row r="14110" s="1" customFormat="1" spans="2:2">
      <c r="B14110" s="5"/>
    </row>
    <row r="14111" s="1" customFormat="1" spans="2:2">
      <c r="B14111" s="5"/>
    </row>
    <row r="14112" s="1" customFormat="1" spans="2:2">
      <c r="B14112" s="5"/>
    </row>
    <row r="14113" s="1" customFormat="1" spans="2:2">
      <c r="B14113" s="5"/>
    </row>
    <row r="14114" s="1" customFormat="1" spans="2:2">
      <c r="B14114" s="5"/>
    </row>
    <row r="14115" s="1" customFormat="1" spans="2:2">
      <c r="B14115" s="5"/>
    </row>
    <row r="14116" s="1" customFormat="1" spans="2:2">
      <c r="B14116" s="5"/>
    </row>
    <row r="14117" s="1" customFormat="1" spans="2:2">
      <c r="B14117" s="5"/>
    </row>
    <row r="14118" s="1" customFormat="1" spans="2:2">
      <c r="B14118" s="5"/>
    </row>
    <row r="14119" s="1" customFormat="1" spans="2:2">
      <c r="B14119" s="5"/>
    </row>
    <row r="14120" s="1" customFormat="1" spans="2:2">
      <c r="B14120" s="5"/>
    </row>
    <row r="14121" s="1" customFormat="1" spans="2:2">
      <c r="B14121" s="5"/>
    </row>
    <row r="14122" s="1" customFormat="1" spans="2:2">
      <c r="B14122" s="5"/>
    </row>
    <row r="14123" s="1" customFormat="1" spans="2:2">
      <c r="B14123" s="5"/>
    </row>
    <row r="14124" s="1" customFormat="1" spans="2:2">
      <c r="B14124" s="5"/>
    </row>
    <row r="14125" s="1" customFormat="1" spans="2:2">
      <c r="B14125" s="5"/>
    </row>
    <row r="14126" s="1" customFormat="1" spans="2:2">
      <c r="B14126" s="5"/>
    </row>
    <row r="14127" s="1" customFormat="1" spans="2:2">
      <c r="B14127" s="5"/>
    </row>
    <row r="14128" s="1" customFormat="1" spans="2:2">
      <c r="B14128" s="5"/>
    </row>
    <row r="14129" s="1" customFormat="1" spans="2:2">
      <c r="B14129" s="5"/>
    </row>
    <row r="14130" s="1" customFormat="1" spans="2:2">
      <c r="B14130" s="5"/>
    </row>
    <row r="14131" s="1" customFormat="1" spans="2:2">
      <c r="B14131" s="5"/>
    </row>
    <row r="14132" s="1" customFormat="1" spans="2:2">
      <c r="B14132" s="5"/>
    </row>
    <row r="14133" s="1" customFormat="1" spans="2:2">
      <c r="B14133" s="5"/>
    </row>
    <row r="14134" s="1" customFormat="1" spans="2:2">
      <c r="B14134" s="5"/>
    </row>
    <row r="14135" s="1" customFormat="1" spans="2:2">
      <c r="B14135" s="5"/>
    </row>
    <row r="14136" s="1" customFormat="1" spans="2:2">
      <c r="B14136" s="5"/>
    </row>
    <row r="14137" s="1" customFormat="1" spans="2:2">
      <c r="B14137" s="5"/>
    </row>
    <row r="14138" s="1" customFormat="1" spans="2:2">
      <c r="B14138" s="5"/>
    </row>
    <row r="14139" s="1" customFormat="1" spans="2:2">
      <c r="B14139" s="5"/>
    </row>
    <row r="14140" s="1" customFormat="1" spans="2:2">
      <c r="B14140" s="5"/>
    </row>
    <row r="14141" s="1" customFormat="1" spans="2:2">
      <c r="B14141" s="5"/>
    </row>
    <row r="14142" s="1" customFormat="1" spans="2:2">
      <c r="B14142" s="5"/>
    </row>
    <row r="14143" s="1" customFormat="1" spans="2:2">
      <c r="B14143" s="5"/>
    </row>
    <row r="14144" s="1" customFormat="1" spans="2:2">
      <c r="B14144" s="5"/>
    </row>
    <row r="14145" s="1" customFormat="1" spans="2:2">
      <c r="B14145" s="5"/>
    </row>
    <row r="14146" s="1" customFormat="1" spans="2:2">
      <c r="B14146" s="5"/>
    </row>
    <row r="14147" s="1" customFormat="1" spans="2:2">
      <c r="B14147" s="5"/>
    </row>
    <row r="14148" s="1" customFormat="1" spans="2:2">
      <c r="B14148" s="5"/>
    </row>
    <row r="14149" s="1" customFormat="1" spans="2:2">
      <c r="B14149" s="5"/>
    </row>
    <row r="14150" s="1" customFormat="1" spans="2:2">
      <c r="B14150" s="5"/>
    </row>
    <row r="14151" s="1" customFormat="1" spans="2:2">
      <c r="B14151" s="5"/>
    </row>
    <row r="14152" s="1" customFormat="1" spans="2:2">
      <c r="B14152" s="5"/>
    </row>
    <row r="14153" s="1" customFormat="1" spans="2:2">
      <c r="B14153" s="5"/>
    </row>
    <row r="14154" s="1" customFormat="1" spans="2:2">
      <c r="B14154" s="5"/>
    </row>
    <row r="14155" s="1" customFormat="1" spans="2:2">
      <c r="B14155" s="5"/>
    </row>
    <row r="14156" s="1" customFormat="1" spans="2:2">
      <c r="B14156" s="5"/>
    </row>
    <row r="14157" s="1" customFormat="1" spans="2:2">
      <c r="B14157" s="5"/>
    </row>
    <row r="14158" s="1" customFormat="1" spans="2:2">
      <c r="B14158" s="5"/>
    </row>
    <row r="14159" s="1" customFormat="1" spans="2:2">
      <c r="B14159" s="5"/>
    </row>
    <row r="14160" s="1" customFormat="1" spans="2:2">
      <c r="B14160" s="5"/>
    </row>
    <row r="14161" s="1" customFormat="1" spans="2:2">
      <c r="B14161" s="5"/>
    </row>
    <row r="14162" s="1" customFormat="1" spans="2:2">
      <c r="B14162" s="5"/>
    </row>
    <row r="14163" s="1" customFormat="1" spans="2:2">
      <c r="B14163" s="5"/>
    </row>
    <row r="14164" s="1" customFormat="1" spans="2:2">
      <c r="B14164" s="5"/>
    </row>
    <row r="14165" s="1" customFormat="1" spans="2:2">
      <c r="B14165" s="5"/>
    </row>
    <row r="14166" s="1" customFormat="1" spans="2:2">
      <c r="B14166" s="5"/>
    </row>
    <row r="14167" s="1" customFormat="1" spans="2:2">
      <c r="B14167" s="5"/>
    </row>
    <row r="14168" s="1" customFormat="1" spans="2:2">
      <c r="B14168" s="5"/>
    </row>
    <row r="14169" s="1" customFormat="1" spans="2:2">
      <c r="B14169" s="5"/>
    </row>
    <row r="14170" s="1" customFormat="1" spans="2:2">
      <c r="B14170" s="5"/>
    </row>
    <row r="14171" s="1" customFormat="1" spans="2:2">
      <c r="B14171" s="5"/>
    </row>
    <row r="14172" s="1" customFormat="1" spans="2:2">
      <c r="B14172" s="5"/>
    </row>
    <row r="14173" s="1" customFormat="1" spans="2:2">
      <c r="B14173" s="5"/>
    </row>
    <row r="14174" s="1" customFormat="1" spans="2:2">
      <c r="B14174" s="5"/>
    </row>
    <row r="14175" s="1" customFormat="1" spans="2:2">
      <c r="B14175" s="5"/>
    </row>
    <row r="14176" s="1" customFormat="1" spans="2:2">
      <c r="B14176" s="5"/>
    </row>
    <row r="14177" s="1" customFormat="1" spans="2:2">
      <c r="B14177" s="5"/>
    </row>
    <row r="14178" s="1" customFormat="1" spans="2:2">
      <c r="B14178" s="5"/>
    </row>
    <row r="14179" s="1" customFormat="1" spans="2:2">
      <c r="B14179" s="5"/>
    </row>
    <row r="14180" s="1" customFormat="1" spans="2:2">
      <c r="B14180" s="5"/>
    </row>
    <row r="14181" s="1" customFormat="1" spans="2:2">
      <c r="B14181" s="5"/>
    </row>
    <row r="14182" s="1" customFormat="1" spans="2:2">
      <c r="B14182" s="5"/>
    </row>
    <row r="14183" s="1" customFormat="1" spans="2:2">
      <c r="B14183" s="5"/>
    </row>
    <row r="14184" s="1" customFormat="1" spans="2:2">
      <c r="B14184" s="5"/>
    </row>
    <row r="14185" s="1" customFormat="1" spans="2:2">
      <c r="B14185" s="5"/>
    </row>
    <row r="14186" s="1" customFormat="1" spans="2:2">
      <c r="B14186" s="5"/>
    </row>
    <row r="14187" s="1" customFormat="1" spans="2:2">
      <c r="B14187" s="5"/>
    </row>
    <row r="14188" s="1" customFormat="1" spans="2:2">
      <c r="B14188" s="5"/>
    </row>
    <row r="14189" s="1" customFormat="1" spans="2:2">
      <c r="B14189" s="5"/>
    </row>
    <row r="14190" s="1" customFormat="1" spans="2:2">
      <c r="B14190" s="5"/>
    </row>
    <row r="14191" s="1" customFormat="1" spans="2:2">
      <c r="B14191" s="5"/>
    </row>
    <row r="14192" s="1" customFormat="1" spans="2:2">
      <c r="B14192" s="5"/>
    </row>
    <row r="14193" s="1" customFormat="1" spans="2:2">
      <c r="B14193" s="5"/>
    </row>
    <row r="14194" s="1" customFormat="1" spans="2:2">
      <c r="B14194" s="5"/>
    </row>
    <row r="14195" s="1" customFormat="1" spans="2:2">
      <c r="B14195" s="5"/>
    </row>
    <row r="14196" s="1" customFormat="1" spans="2:2">
      <c r="B14196" s="5"/>
    </row>
    <row r="14197" s="1" customFormat="1" spans="2:2">
      <c r="B14197" s="5"/>
    </row>
    <row r="14198" s="1" customFormat="1" spans="2:2">
      <c r="B14198" s="5"/>
    </row>
    <row r="14199" s="1" customFormat="1" spans="2:2">
      <c r="B14199" s="5"/>
    </row>
    <row r="14200" s="1" customFormat="1" spans="2:2">
      <c r="B14200" s="5"/>
    </row>
    <row r="14201" s="1" customFormat="1" spans="2:2">
      <c r="B14201" s="5"/>
    </row>
    <row r="14202" s="1" customFormat="1" spans="2:2">
      <c r="B14202" s="5"/>
    </row>
    <row r="14203" s="1" customFormat="1" spans="2:2">
      <c r="B14203" s="5"/>
    </row>
    <row r="14204" s="1" customFormat="1" spans="2:2">
      <c r="B14204" s="5"/>
    </row>
    <row r="14205" s="1" customFormat="1" spans="2:2">
      <c r="B14205" s="5"/>
    </row>
    <row r="14206" s="1" customFormat="1" spans="2:2">
      <c r="B14206" s="5"/>
    </row>
    <row r="14207" s="1" customFormat="1" spans="2:2">
      <c r="B14207" s="5"/>
    </row>
    <row r="14208" s="1" customFormat="1" spans="2:2">
      <c r="B14208" s="5"/>
    </row>
    <row r="14209" s="1" customFormat="1" spans="2:2">
      <c r="B14209" s="5"/>
    </row>
    <row r="14210" s="1" customFormat="1" spans="2:2">
      <c r="B14210" s="5"/>
    </row>
    <row r="14211" s="1" customFormat="1" spans="2:2">
      <c r="B14211" s="5"/>
    </row>
    <row r="14212" s="1" customFormat="1" spans="2:2">
      <c r="B14212" s="5"/>
    </row>
    <row r="14213" s="1" customFormat="1" spans="2:2">
      <c r="B14213" s="5"/>
    </row>
    <row r="14214" s="1" customFormat="1" spans="2:2">
      <c r="B14214" s="5"/>
    </row>
    <row r="14215" s="1" customFormat="1" spans="2:2">
      <c r="B14215" s="5"/>
    </row>
    <row r="14216" s="1" customFormat="1" spans="2:2">
      <c r="B14216" s="5"/>
    </row>
    <row r="14217" s="1" customFormat="1" spans="2:2">
      <c r="B14217" s="5"/>
    </row>
    <row r="14218" s="1" customFormat="1" spans="2:2">
      <c r="B14218" s="5"/>
    </row>
    <row r="14219" s="1" customFormat="1" spans="2:2">
      <c r="B14219" s="5"/>
    </row>
    <row r="14220" s="1" customFormat="1" spans="2:2">
      <c r="B14220" s="5"/>
    </row>
    <row r="14221" s="1" customFormat="1" spans="2:2">
      <c r="B14221" s="5"/>
    </row>
    <row r="14222" s="1" customFormat="1" spans="2:2">
      <c r="B14222" s="5"/>
    </row>
    <row r="14223" s="1" customFormat="1" spans="2:2">
      <c r="B14223" s="5"/>
    </row>
    <row r="14224" s="1" customFormat="1" spans="2:2">
      <c r="B14224" s="5"/>
    </row>
    <row r="14225" s="1" customFormat="1" spans="2:2">
      <c r="B14225" s="5"/>
    </row>
    <row r="14226" s="1" customFormat="1" spans="2:2">
      <c r="B14226" s="5"/>
    </row>
    <row r="14227" s="1" customFormat="1" spans="2:2">
      <c r="B14227" s="5"/>
    </row>
    <row r="14228" s="1" customFormat="1" spans="2:2">
      <c r="B14228" s="5"/>
    </row>
    <row r="14229" s="1" customFormat="1" spans="2:2">
      <c r="B14229" s="5"/>
    </row>
    <row r="14230" s="1" customFormat="1" spans="2:2">
      <c r="B14230" s="5"/>
    </row>
    <row r="14231" s="1" customFormat="1" spans="2:2">
      <c r="B14231" s="5"/>
    </row>
    <row r="14232" s="1" customFormat="1" spans="2:2">
      <c r="B14232" s="5"/>
    </row>
    <row r="14233" s="1" customFormat="1" spans="2:2">
      <c r="B14233" s="5"/>
    </row>
    <row r="14234" s="1" customFormat="1" spans="2:2">
      <c r="B14234" s="5"/>
    </row>
    <row r="14235" s="1" customFormat="1" spans="2:2">
      <c r="B14235" s="5"/>
    </row>
    <row r="14236" s="1" customFormat="1" spans="2:2">
      <c r="B14236" s="5"/>
    </row>
    <row r="14237" s="1" customFormat="1" spans="2:2">
      <c r="B14237" s="5"/>
    </row>
    <row r="14238" s="1" customFormat="1" spans="2:2">
      <c r="B14238" s="5"/>
    </row>
    <row r="14239" s="1" customFormat="1" spans="2:2">
      <c r="B14239" s="5"/>
    </row>
    <row r="14240" s="1" customFormat="1" spans="2:2">
      <c r="B14240" s="5"/>
    </row>
    <row r="14241" s="1" customFormat="1" spans="2:2">
      <c r="B14241" s="5"/>
    </row>
    <row r="14242" s="1" customFormat="1" spans="2:2">
      <c r="B14242" s="5"/>
    </row>
    <row r="14243" s="1" customFormat="1" spans="2:2">
      <c r="B14243" s="5"/>
    </row>
    <row r="14244" s="1" customFormat="1" spans="2:2">
      <c r="B14244" s="5"/>
    </row>
    <row r="14245" s="1" customFormat="1" spans="2:2">
      <c r="B14245" s="5"/>
    </row>
    <row r="14246" s="1" customFormat="1" spans="2:2">
      <c r="B14246" s="5"/>
    </row>
    <row r="14247" s="1" customFormat="1" spans="2:2">
      <c r="B14247" s="5"/>
    </row>
    <row r="14248" s="1" customFormat="1" spans="2:2">
      <c r="B14248" s="5"/>
    </row>
    <row r="14249" s="1" customFormat="1" spans="2:2">
      <c r="B14249" s="5"/>
    </row>
    <row r="14250" s="1" customFormat="1" spans="2:2">
      <c r="B14250" s="5"/>
    </row>
    <row r="14251" s="1" customFormat="1" spans="2:2">
      <c r="B14251" s="5"/>
    </row>
    <row r="14252" s="1" customFormat="1" spans="2:2">
      <c r="B14252" s="5"/>
    </row>
    <row r="14253" s="1" customFormat="1" spans="2:2">
      <c r="B14253" s="5"/>
    </row>
    <row r="14254" s="1" customFormat="1" spans="2:2">
      <c r="B14254" s="5"/>
    </row>
    <row r="14255" s="1" customFormat="1" spans="2:2">
      <c r="B14255" s="5"/>
    </row>
    <row r="14256" s="1" customFormat="1" spans="2:2">
      <c r="B14256" s="5"/>
    </row>
    <row r="14257" s="1" customFormat="1" spans="2:2">
      <c r="B14257" s="5"/>
    </row>
    <row r="14258" s="1" customFormat="1" spans="2:2">
      <c r="B14258" s="5"/>
    </row>
    <row r="14259" s="1" customFormat="1" spans="2:2">
      <c r="B14259" s="5"/>
    </row>
    <row r="14260" s="1" customFormat="1" spans="2:2">
      <c r="B14260" s="5"/>
    </row>
    <row r="14261" s="1" customFormat="1" spans="2:2">
      <c r="B14261" s="5"/>
    </row>
    <row r="14262" s="1" customFormat="1" spans="2:2">
      <c r="B14262" s="5"/>
    </row>
    <row r="14263" s="1" customFormat="1" spans="2:2">
      <c r="B14263" s="5"/>
    </row>
    <row r="14264" s="1" customFormat="1" spans="2:2">
      <c r="B14264" s="5"/>
    </row>
    <row r="14265" s="1" customFormat="1" spans="2:2">
      <c r="B14265" s="5"/>
    </row>
    <row r="14266" s="1" customFormat="1" spans="2:2">
      <c r="B14266" s="5"/>
    </row>
    <row r="14267" s="1" customFormat="1" spans="2:2">
      <c r="B14267" s="5"/>
    </row>
    <row r="14268" s="1" customFormat="1" spans="2:2">
      <c r="B14268" s="5"/>
    </row>
    <row r="14269" s="1" customFormat="1" spans="2:2">
      <c r="B14269" s="5"/>
    </row>
    <row r="14270" s="1" customFormat="1" spans="2:2">
      <c r="B14270" s="5"/>
    </row>
    <row r="14271" s="1" customFormat="1" spans="2:2">
      <c r="B14271" s="5"/>
    </row>
    <row r="14272" s="1" customFormat="1" spans="2:2">
      <c r="B14272" s="5"/>
    </row>
    <row r="14273" s="1" customFormat="1" spans="2:2">
      <c r="B14273" s="5"/>
    </row>
    <row r="14274" s="1" customFormat="1" spans="2:2">
      <c r="B14274" s="5"/>
    </row>
    <row r="14275" s="1" customFormat="1" spans="2:2">
      <c r="B14275" s="5"/>
    </row>
    <row r="14276" s="1" customFormat="1" spans="2:2">
      <c r="B14276" s="5"/>
    </row>
    <row r="14277" s="1" customFormat="1" spans="2:2">
      <c r="B14277" s="5"/>
    </row>
    <row r="14278" s="1" customFormat="1" spans="2:2">
      <c r="B14278" s="5"/>
    </row>
    <row r="14279" s="1" customFormat="1" spans="2:2">
      <c r="B14279" s="5"/>
    </row>
    <row r="14280" s="1" customFormat="1" spans="2:2">
      <c r="B14280" s="5"/>
    </row>
    <row r="14281" s="1" customFormat="1" spans="2:2">
      <c r="B14281" s="5"/>
    </row>
    <row r="14282" s="1" customFormat="1" spans="2:2">
      <c r="B14282" s="5"/>
    </row>
    <row r="14283" s="1" customFormat="1" spans="2:2">
      <c r="B14283" s="5"/>
    </row>
    <row r="14284" s="1" customFormat="1" spans="2:2">
      <c r="B14284" s="5"/>
    </row>
    <row r="14285" s="1" customFormat="1" spans="2:2">
      <c r="B14285" s="5"/>
    </row>
    <row r="14286" s="1" customFormat="1" spans="2:2">
      <c r="B14286" s="5"/>
    </row>
    <row r="14287" s="1" customFormat="1" spans="2:2">
      <c r="B14287" s="5"/>
    </row>
    <row r="14288" s="1" customFormat="1" spans="2:2">
      <c r="B14288" s="5"/>
    </row>
    <row r="14289" s="1" customFormat="1" spans="2:2">
      <c r="B14289" s="5"/>
    </row>
    <row r="14290" s="1" customFormat="1" spans="2:2">
      <c r="B14290" s="5"/>
    </row>
    <row r="14291" s="1" customFormat="1" spans="2:2">
      <c r="B14291" s="5"/>
    </row>
    <row r="14292" s="1" customFormat="1" spans="2:2">
      <c r="B14292" s="5"/>
    </row>
    <row r="14293" s="1" customFormat="1" spans="2:2">
      <c r="B14293" s="5"/>
    </row>
    <row r="14294" s="1" customFormat="1" spans="2:2">
      <c r="B14294" s="5"/>
    </row>
    <row r="14295" s="1" customFormat="1" spans="2:2">
      <c r="B14295" s="5"/>
    </row>
    <row r="14296" s="1" customFormat="1" spans="2:2">
      <c r="B14296" s="5"/>
    </row>
    <row r="14297" s="1" customFormat="1" spans="2:2">
      <c r="B14297" s="5"/>
    </row>
    <row r="14298" s="1" customFormat="1" spans="2:2">
      <c r="B14298" s="5"/>
    </row>
    <row r="14299" s="1" customFormat="1" spans="2:2">
      <c r="B14299" s="5"/>
    </row>
    <row r="14300" s="1" customFormat="1" spans="2:2">
      <c r="B14300" s="5"/>
    </row>
    <row r="14301" s="1" customFormat="1" spans="2:2">
      <c r="B14301" s="5"/>
    </row>
    <row r="14302" s="1" customFormat="1" spans="2:2">
      <c r="B14302" s="5"/>
    </row>
    <row r="14303" s="1" customFormat="1" spans="2:2">
      <c r="B14303" s="5"/>
    </row>
    <row r="14304" s="1" customFormat="1" spans="2:2">
      <c r="B14304" s="5"/>
    </row>
    <row r="14305" s="1" customFormat="1" spans="2:2">
      <c r="B14305" s="5"/>
    </row>
    <row r="14306" s="1" customFormat="1" spans="2:2">
      <c r="B14306" s="5"/>
    </row>
    <row r="14307" s="1" customFormat="1" spans="2:2">
      <c r="B14307" s="5"/>
    </row>
    <row r="14308" s="1" customFormat="1" spans="2:2">
      <c r="B14308" s="5"/>
    </row>
    <row r="14309" s="1" customFormat="1" spans="2:2">
      <c r="B14309" s="5"/>
    </row>
    <row r="14310" s="1" customFormat="1" spans="2:2">
      <c r="B14310" s="5"/>
    </row>
    <row r="14311" s="1" customFormat="1" spans="2:2">
      <c r="B14311" s="5"/>
    </row>
    <row r="14312" s="1" customFormat="1" spans="2:2">
      <c r="B14312" s="5"/>
    </row>
    <row r="14313" s="1" customFormat="1" spans="2:2">
      <c r="B14313" s="5"/>
    </row>
    <row r="14314" s="1" customFormat="1" spans="2:2">
      <c r="B14314" s="5"/>
    </row>
    <row r="14315" s="1" customFormat="1" spans="2:2">
      <c r="B14315" s="5"/>
    </row>
    <row r="14316" s="1" customFormat="1" spans="2:2">
      <c r="B14316" s="5"/>
    </row>
    <row r="14317" s="1" customFormat="1" spans="2:2">
      <c r="B14317" s="5"/>
    </row>
    <row r="14318" s="1" customFormat="1" spans="2:2">
      <c r="B14318" s="5"/>
    </row>
    <row r="14319" s="1" customFormat="1" spans="2:2">
      <c r="B14319" s="5"/>
    </row>
    <row r="14320" s="1" customFormat="1" spans="2:2">
      <c r="B14320" s="5"/>
    </row>
    <row r="14321" s="1" customFormat="1" spans="2:2">
      <c r="B14321" s="5"/>
    </row>
    <row r="14322" s="1" customFormat="1" spans="2:2">
      <c r="B14322" s="5"/>
    </row>
    <row r="14323" s="1" customFormat="1" spans="2:2">
      <c r="B14323" s="5"/>
    </row>
    <row r="14324" s="1" customFormat="1" spans="2:2">
      <c r="B14324" s="5"/>
    </row>
    <row r="14325" s="1" customFormat="1" spans="2:2">
      <c r="B14325" s="5"/>
    </row>
    <row r="14326" s="1" customFormat="1" spans="2:2">
      <c r="B14326" s="5"/>
    </row>
    <row r="14327" s="1" customFormat="1" spans="2:2">
      <c r="B14327" s="5"/>
    </row>
    <row r="14328" s="1" customFormat="1" spans="2:2">
      <c r="B14328" s="5"/>
    </row>
    <row r="14329" s="1" customFormat="1" spans="2:2">
      <c r="B14329" s="5"/>
    </row>
    <row r="14330" s="1" customFormat="1" spans="2:2">
      <c r="B14330" s="5"/>
    </row>
    <row r="14331" s="1" customFormat="1" spans="2:2">
      <c r="B14331" s="5"/>
    </row>
    <row r="14332" s="1" customFormat="1" spans="2:2">
      <c r="B14332" s="5"/>
    </row>
    <row r="14333" s="1" customFormat="1" spans="2:2">
      <c r="B14333" s="5"/>
    </row>
    <row r="14334" s="1" customFormat="1" spans="2:2">
      <c r="B14334" s="5"/>
    </row>
    <row r="14335" s="1" customFormat="1" spans="2:2">
      <c r="B14335" s="5"/>
    </row>
    <row r="14336" s="1" customFormat="1" spans="2:2">
      <c r="B14336" s="5"/>
    </row>
    <row r="14337" s="1" customFormat="1" spans="2:2">
      <c r="B14337" s="5"/>
    </row>
    <row r="14338" s="1" customFormat="1" spans="2:2">
      <c r="B14338" s="5"/>
    </row>
    <row r="14339" s="1" customFormat="1" spans="2:2">
      <c r="B14339" s="5"/>
    </row>
    <row r="14340" s="1" customFormat="1" spans="2:2">
      <c r="B14340" s="5"/>
    </row>
    <row r="14341" s="1" customFormat="1" spans="2:2">
      <c r="B14341" s="5"/>
    </row>
    <row r="14342" s="1" customFormat="1" spans="2:2">
      <c r="B14342" s="5"/>
    </row>
    <row r="14343" s="1" customFormat="1" spans="2:2">
      <c r="B14343" s="5"/>
    </row>
    <row r="14344" s="1" customFormat="1" spans="2:2">
      <c r="B14344" s="5"/>
    </row>
    <row r="14345" s="1" customFormat="1" spans="2:2">
      <c r="B14345" s="5"/>
    </row>
    <row r="14346" s="1" customFormat="1" spans="2:2">
      <c r="B14346" s="5"/>
    </row>
    <row r="14347" s="1" customFormat="1" spans="2:2">
      <c r="B14347" s="5"/>
    </row>
    <row r="14348" s="1" customFormat="1" spans="2:2">
      <c r="B14348" s="5"/>
    </row>
    <row r="14349" s="1" customFormat="1" spans="2:2">
      <c r="B14349" s="5"/>
    </row>
    <row r="14350" s="1" customFormat="1" spans="2:2">
      <c r="B14350" s="5"/>
    </row>
    <row r="14351" s="1" customFormat="1" spans="2:2">
      <c r="B14351" s="5"/>
    </row>
    <row r="14352" s="1" customFormat="1" spans="2:2">
      <c r="B14352" s="5"/>
    </row>
    <row r="14353" s="1" customFormat="1" spans="2:2">
      <c r="B14353" s="5"/>
    </row>
    <row r="14354" s="1" customFormat="1" spans="2:2">
      <c r="B14354" s="5"/>
    </row>
    <row r="14355" s="1" customFormat="1" spans="2:2">
      <c r="B14355" s="5"/>
    </row>
    <row r="14356" s="1" customFormat="1" spans="2:2">
      <c r="B14356" s="5"/>
    </row>
    <row r="14357" s="1" customFormat="1" spans="2:2">
      <c r="B14357" s="5"/>
    </row>
    <row r="14358" s="1" customFormat="1" spans="2:2">
      <c r="B14358" s="5"/>
    </row>
    <row r="14359" s="1" customFormat="1" spans="2:2">
      <c r="B14359" s="5"/>
    </row>
    <row r="14360" s="1" customFormat="1" spans="2:2">
      <c r="B14360" s="5"/>
    </row>
    <row r="14361" s="1" customFormat="1" spans="2:2">
      <c r="B14361" s="5"/>
    </row>
    <row r="14362" s="1" customFormat="1" spans="2:2">
      <c r="B14362" s="5"/>
    </row>
    <row r="14363" s="1" customFormat="1" spans="2:2">
      <c r="B14363" s="5"/>
    </row>
    <row r="14364" s="1" customFormat="1" spans="2:2">
      <c r="B14364" s="5"/>
    </row>
    <row r="14365" s="1" customFormat="1" spans="2:2">
      <c r="B14365" s="5"/>
    </row>
    <row r="14366" s="1" customFormat="1" spans="2:2">
      <c r="B14366" s="5"/>
    </row>
    <row r="14367" s="1" customFormat="1" spans="2:2">
      <c r="B14367" s="5"/>
    </row>
    <row r="14368" s="1" customFormat="1" spans="2:2">
      <c r="B14368" s="5"/>
    </row>
    <row r="14369" s="1" customFormat="1" spans="2:2">
      <c r="B14369" s="5"/>
    </row>
    <row r="14370" s="1" customFormat="1" spans="2:2">
      <c r="B14370" s="5"/>
    </row>
    <row r="14371" s="1" customFormat="1" spans="2:2">
      <c r="B14371" s="5"/>
    </row>
    <row r="14372" s="1" customFormat="1" spans="2:2">
      <c r="B14372" s="5"/>
    </row>
    <row r="14373" s="1" customFormat="1" spans="2:2">
      <c r="B14373" s="5"/>
    </row>
    <row r="14374" s="1" customFormat="1" spans="2:2">
      <c r="B14374" s="5"/>
    </row>
    <row r="14375" s="1" customFormat="1" spans="2:2">
      <c r="B14375" s="5"/>
    </row>
    <row r="14376" s="1" customFormat="1" spans="2:2">
      <c r="B14376" s="5"/>
    </row>
    <row r="14377" s="1" customFormat="1" spans="2:2">
      <c r="B14377" s="5"/>
    </row>
    <row r="14378" s="1" customFormat="1" spans="2:2">
      <c r="B14378" s="5"/>
    </row>
    <row r="14379" s="1" customFormat="1" spans="2:2">
      <c r="B14379" s="5"/>
    </row>
    <row r="14380" s="1" customFormat="1" spans="2:2">
      <c r="B14380" s="5"/>
    </row>
    <row r="14381" s="1" customFormat="1" spans="2:2">
      <c r="B14381" s="5"/>
    </row>
    <row r="14382" s="1" customFormat="1" spans="2:2">
      <c r="B14382" s="5"/>
    </row>
    <row r="14383" s="1" customFormat="1" spans="2:2">
      <c r="B14383" s="5"/>
    </row>
    <row r="14384" s="1" customFormat="1" spans="2:2">
      <c r="B14384" s="5"/>
    </row>
    <row r="14385" s="1" customFormat="1" spans="2:2">
      <c r="B14385" s="5"/>
    </row>
    <row r="14386" s="1" customFormat="1" spans="2:2">
      <c r="B14386" s="5"/>
    </row>
    <row r="14387" s="1" customFormat="1" spans="2:2">
      <c r="B14387" s="5"/>
    </row>
    <row r="14388" s="1" customFormat="1" spans="2:2">
      <c r="B14388" s="5"/>
    </row>
    <row r="14389" s="1" customFormat="1" spans="2:2">
      <c r="B14389" s="5"/>
    </row>
    <row r="14390" s="1" customFormat="1" spans="2:2">
      <c r="B14390" s="5"/>
    </row>
    <row r="14391" s="1" customFormat="1" spans="2:2">
      <c r="B14391" s="5"/>
    </row>
    <row r="14392" s="1" customFormat="1" spans="2:2">
      <c r="B14392" s="5"/>
    </row>
    <row r="14393" s="1" customFormat="1" spans="2:2">
      <c r="B14393" s="5"/>
    </row>
    <row r="14394" s="1" customFormat="1" spans="2:2">
      <c r="B14394" s="5"/>
    </row>
    <row r="14395" s="1" customFormat="1" spans="2:2">
      <c r="B14395" s="5"/>
    </row>
    <row r="14396" s="1" customFormat="1" spans="2:2">
      <c r="B14396" s="5"/>
    </row>
    <row r="14397" s="1" customFormat="1" spans="2:2">
      <c r="B14397" s="5"/>
    </row>
    <row r="14398" s="1" customFormat="1" spans="2:2">
      <c r="B14398" s="5"/>
    </row>
    <row r="14399" s="1" customFormat="1" spans="2:2">
      <c r="B14399" s="5"/>
    </row>
    <row r="14400" s="1" customFormat="1" spans="2:2">
      <c r="B14400" s="5"/>
    </row>
    <row r="14401" s="1" customFormat="1" spans="2:2">
      <c r="B14401" s="5"/>
    </row>
    <row r="14402" s="1" customFormat="1" spans="2:2">
      <c r="B14402" s="5"/>
    </row>
    <row r="14403" s="1" customFormat="1" spans="2:2">
      <c r="B14403" s="5"/>
    </row>
    <row r="14404" s="1" customFormat="1" spans="2:2">
      <c r="B14404" s="5"/>
    </row>
    <row r="14405" s="1" customFormat="1" spans="2:2">
      <c r="B14405" s="5"/>
    </row>
    <row r="14406" s="1" customFormat="1" spans="2:2">
      <c r="B14406" s="5"/>
    </row>
    <row r="14407" s="1" customFormat="1" spans="2:2">
      <c r="B14407" s="5"/>
    </row>
    <row r="14408" s="1" customFormat="1" spans="2:2">
      <c r="B14408" s="5"/>
    </row>
    <row r="14409" s="1" customFormat="1" spans="2:2">
      <c r="B14409" s="5"/>
    </row>
    <row r="14410" s="1" customFormat="1" spans="2:2">
      <c r="B14410" s="5"/>
    </row>
    <row r="14411" s="1" customFormat="1" spans="2:2">
      <c r="B14411" s="5"/>
    </row>
    <row r="14412" s="1" customFormat="1" spans="2:2">
      <c r="B14412" s="5"/>
    </row>
    <row r="14413" s="1" customFormat="1" spans="2:2">
      <c r="B14413" s="5"/>
    </row>
    <row r="14414" s="1" customFormat="1" spans="2:2">
      <c r="B14414" s="5"/>
    </row>
    <row r="14415" s="1" customFormat="1" spans="2:2">
      <c r="B14415" s="5"/>
    </row>
    <row r="14416" s="1" customFormat="1" spans="2:2">
      <c r="B14416" s="5"/>
    </row>
    <row r="14417" s="1" customFormat="1" spans="2:2">
      <c r="B14417" s="5"/>
    </row>
    <row r="14418" s="1" customFormat="1" spans="2:2">
      <c r="B14418" s="5"/>
    </row>
    <row r="14419" s="1" customFormat="1" spans="2:2">
      <c r="B14419" s="5"/>
    </row>
    <row r="14420" s="1" customFormat="1" spans="2:2">
      <c r="B14420" s="5"/>
    </row>
    <row r="14421" s="1" customFormat="1" spans="2:2">
      <c r="B14421" s="5"/>
    </row>
    <row r="14422" s="1" customFormat="1" spans="2:2">
      <c r="B14422" s="5"/>
    </row>
    <row r="14423" s="1" customFormat="1" spans="2:2">
      <c r="B14423" s="5"/>
    </row>
    <row r="14424" s="1" customFormat="1" spans="2:2">
      <c r="B14424" s="5"/>
    </row>
    <row r="14425" s="1" customFormat="1" spans="2:2">
      <c r="B14425" s="5"/>
    </row>
    <row r="14426" s="1" customFormat="1" spans="2:2">
      <c r="B14426" s="5"/>
    </row>
    <row r="14427" s="1" customFormat="1" spans="2:2">
      <c r="B14427" s="5"/>
    </row>
    <row r="14428" s="1" customFormat="1" spans="2:2">
      <c r="B14428" s="5"/>
    </row>
    <row r="14429" s="1" customFormat="1" spans="2:2">
      <c r="B14429" s="5"/>
    </row>
    <row r="14430" s="1" customFormat="1" spans="2:2">
      <c r="B14430" s="5"/>
    </row>
    <row r="14431" s="1" customFormat="1" spans="2:2">
      <c r="B14431" s="5"/>
    </row>
    <row r="14432" s="1" customFormat="1" spans="2:2">
      <c r="B14432" s="5"/>
    </row>
    <row r="14433" s="1" customFormat="1" spans="2:2">
      <c r="B14433" s="5"/>
    </row>
    <row r="14434" s="1" customFormat="1" spans="2:2">
      <c r="B14434" s="5"/>
    </row>
    <row r="14435" s="1" customFormat="1" spans="2:2">
      <c r="B14435" s="5"/>
    </row>
    <row r="14436" s="1" customFormat="1" spans="2:2">
      <c r="B14436" s="5"/>
    </row>
    <row r="14437" s="1" customFormat="1" spans="2:2">
      <c r="B14437" s="5"/>
    </row>
    <row r="14438" s="1" customFormat="1" spans="2:2">
      <c r="B14438" s="5"/>
    </row>
    <row r="14439" s="1" customFormat="1" spans="2:2">
      <c r="B14439" s="5"/>
    </row>
    <row r="14440" s="1" customFormat="1" spans="2:2">
      <c r="B14440" s="5"/>
    </row>
    <row r="14441" s="1" customFormat="1" spans="2:2">
      <c r="B14441" s="5"/>
    </row>
    <row r="14442" s="1" customFormat="1" spans="2:2">
      <c r="B14442" s="5"/>
    </row>
    <row r="14443" s="1" customFormat="1" spans="2:2">
      <c r="B14443" s="5"/>
    </row>
    <row r="14444" s="1" customFormat="1" spans="2:2">
      <c r="B14444" s="5"/>
    </row>
    <row r="14445" s="1" customFormat="1" spans="2:2">
      <c r="B14445" s="5"/>
    </row>
    <row r="14446" s="1" customFormat="1" spans="2:2">
      <c r="B14446" s="5"/>
    </row>
    <row r="14447" s="1" customFormat="1" spans="2:2">
      <c r="B14447" s="5"/>
    </row>
    <row r="14448" s="1" customFormat="1" spans="2:2">
      <c r="B14448" s="5"/>
    </row>
    <row r="14449" s="1" customFormat="1" spans="2:2">
      <c r="B14449" s="5"/>
    </row>
    <row r="14450" s="1" customFormat="1" spans="2:2">
      <c r="B14450" s="5"/>
    </row>
    <row r="14451" s="1" customFormat="1" spans="2:2">
      <c r="B14451" s="5"/>
    </row>
    <row r="14452" s="1" customFormat="1" spans="2:2">
      <c r="B14452" s="5"/>
    </row>
    <row r="14453" s="1" customFormat="1" spans="2:2">
      <c r="B14453" s="5"/>
    </row>
    <row r="14454" s="1" customFormat="1" spans="2:2">
      <c r="B14454" s="5"/>
    </row>
    <row r="14455" s="1" customFormat="1" spans="2:2">
      <c r="B14455" s="5"/>
    </row>
    <row r="14456" s="1" customFormat="1" spans="2:2">
      <c r="B14456" s="5"/>
    </row>
    <row r="14457" s="1" customFormat="1" spans="2:2">
      <c r="B14457" s="5"/>
    </row>
    <row r="14458" s="1" customFormat="1" spans="2:2">
      <c r="B14458" s="5"/>
    </row>
    <row r="14459" s="1" customFormat="1" spans="2:2">
      <c r="B14459" s="5"/>
    </row>
    <row r="14460" s="1" customFormat="1" spans="2:2">
      <c r="B14460" s="5"/>
    </row>
    <row r="14461" s="1" customFormat="1" spans="2:2">
      <c r="B14461" s="5"/>
    </row>
    <row r="14462" s="1" customFormat="1" spans="2:2">
      <c r="B14462" s="5"/>
    </row>
    <row r="14463" s="1" customFormat="1" spans="2:2">
      <c r="B14463" s="5"/>
    </row>
    <row r="14464" s="1" customFormat="1" spans="2:2">
      <c r="B14464" s="5"/>
    </row>
    <row r="14465" s="1" customFormat="1" spans="2:2">
      <c r="B14465" s="5"/>
    </row>
    <row r="14466" s="1" customFormat="1" spans="2:2">
      <c r="B14466" s="5"/>
    </row>
    <row r="14467" s="1" customFormat="1" spans="2:2">
      <c r="B14467" s="5"/>
    </row>
    <row r="14468" s="1" customFormat="1" spans="2:2">
      <c r="B14468" s="5"/>
    </row>
    <row r="14469" s="1" customFormat="1" spans="2:2">
      <c r="B14469" s="5"/>
    </row>
    <row r="14470" s="1" customFormat="1" spans="2:2">
      <c r="B14470" s="5"/>
    </row>
    <row r="14471" s="1" customFormat="1" spans="2:2">
      <c r="B14471" s="5"/>
    </row>
    <row r="14472" s="1" customFormat="1" spans="2:2">
      <c r="B14472" s="5"/>
    </row>
    <row r="14473" s="1" customFormat="1" spans="2:2">
      <c r="B14473" s="5"/>
    </row>
    <row r="14474" s="1" customFormat="1" spans="2:2">
      <c r="B14474" s="5"/>
    </row>
    <row r="14475" s="1" customFormat="1" spans="2:2">
      <c r="B14475" s="5"/>
    </row>
    <row r="14476" s="1" customFormat="1" spans="2:2">
      <c r="B14476" s="5"/>
    </row>
    <row r="14477" s="1" customFormat="1" spans="2:2">
      <c r="B14477" s="5"/>
    </row>
    <row r="14478" s="1" customFormat="1" spans="2:2">
      <c r="B14478" s="5"/>
    </row>
    <row r="14479" s="1" customFormat="1" spans="2:2">
      <c r="B14479" s="5"/>
    </row>
    <row r="14480" s="1" customFormat="1" spans="2:2">
      <c r="B14480" s="5"/>
    </row>
    <row r="14481" s="1" customFormat="1" spans="2:2">
      <c r="B14481" s="5"/>
    </row>
    <row r="14482" s="1" customFormat="1" spans="2:2">
      <c r="B14482" s="5"/>
    </row>
    <row r="14483" s="1" customFormat="1" spans="2:2">
      <c r="B14483" s="5"/>
    </row>
    <row r="14484" s="1" customFormat="1" spans="2:2">
      <c r="B14484" s="5"/>
    </row>
    <row r="14485" s="1" customFormat="1" spans="2:2">
      <c r="B14485" s="5"/>
    </row>
    <row r="14486" s="1" customFormat="1" spans="2:2">
      <c r="B14486" s="5"/>
    </row>
    <row r="14487" s="1" customFormat="1" spans="2:2">
      <c r="B14487" s="5"/>
    </row>
    <row r="14488" s="1" customFormat="1" spans="2:2">
      <c r="B14488" s="5"/>
    </row>
    <row r="14489" s="1" customFormat="1" spans="2:2">
      <c r="B14489" s="5"/>
    </row>
    <row r="14490" s="1" customFormat="1" spans="2:2">
      <c r="B14490" s="5"/>
    </row>
    <row r="14491" s="1" customFormat="1" spans="2:2">
      <c r="B14491" s="5"/>
    </row>
    <row r="14492" s="1" customFormat="1" spans="2:2">
      <c r="B14492" s="5"/>
    </row>
    <row r="14493" s="1" customFormat="1" spans="2:2">
      <c r="B14493" s="5"/>
    </row>
    <row r="14494" s="1" customFormat="1" spans="2:2">
      <c r="B14494" s="5"/>
    </row>
    <row r="14495" s="1" customFormat="1" spans="2:2">
      <c r="B14495" s="5"/>
    </row>
    <row r="14496" s="1" customFormat="1" spans="2:2">
      <c r="B14496" s="5"/>
    </row>
    <row r="14497" s="1" customFormat="1" spans="2:2">
      <c r="B14497" s="5"/>
    </row>
    <row r="14498" s="1" customFormat="1" spans="2:2">
      <c r="B14498" s="5"/>
    </row>
    <row r="14499" s="1" customFormat="1" spans="2:2">
      <c r="B14499" s="5"/>
    </row>
    <row r="14500" s="1" customFormat="1" spans="2:2">
      <c r="B14500" s="5"/>
    </row>
    <row r="14501" s="1" customFormat="1" spans="2:2">
      <c r="B14501" s="5"/>
    </row>
    <row r="14502" s="1" customFormat="1" spans="2:2">
      <c r="B14502" s="5"/>
    </row>
    <row r="14503" s="1" customFormat="1" spans="2:2">
      <c r="B14503" s="5"/>
    </row>
    <row r="14504" s="1" customFormat="1" spans="2:2">
      <c r="B14504" s="5"/>
    </row>
    <row r="14505" s="1" customFormat="1" spans="2:2">
      <c r="B14505" s="5"/>
    </row>
    <row r="14506" s="1" customFormat="1" spans="2:2">
      <c r="B14506" s="5"/>
    </row>
    <row r="14507" s="1" customFormat="1" spans="2:2">
      <c r="B14507" s="5"/>
    </row>
    <row r="14508" s="1" customFormat="1" spans="2:2">
      <c r="B14508" s="5"/>
    </row>
    <row r="14509" s="1" customFormat="1" spans="2:2">
      <c r="B14509" s="5"/>
    </row>
    <row r="14510" s="1" customFormat="1" spans="2:2">
      <c r="B14510" s="5"/>
    </row>
    <row r="14511" s="1" customFormat="1" spans="2:2">
      <c r="B14511" s="5"/>
    </row>
    <row r="14512" s="1" customFormat="1" spans="2:2">
      <c r="B14512" s="5"/>
    </row>
    <row r="14513" s="1" customFormat="1" spans="2:2">
      <c r="B14513" s="5"/>
    </row>
    <row r="14514" s="1" customFormat="1" spans="2:2">
      <c r="B14514" s="5"/>
    </row>
    <row r="14515" s="1" customFormat="1" spans="2:2">
      <c r="B14515" s="5"/>
    </row>
    <row r="14516" s="1" customFormat="1" spans="2:2">
      <c r="B14516" s="5"/>
    </row>
    <row r="14517" s="1" customFormat="1" spans="2:2">
      <c r="B14517" s="5"/>
    </row>
    <row r="14518" s="1" customFormat="1" spans="2:2">
      <c r="B14518" s="5"/>
    </row>
    <row r="14519" s="1" customFormat="1" spans="2:2">
      <c r="B14519" s="5"/>
    </row>
    <row r="14520" s="1" customFormat="1" spans="2:2">
      <c r="B14520" s="5"/>
    </row>
    <row r="14521" s="1" customFormat="1" spans="2:2">
      <c r="B14521" s="5"/>
    </row>
    <row r="14522" s="1" customFormat="1" spans="2:2">
      <c r="B14522" s="5"/>
    </row>
    <row r="14523" s="1" customFormat="1" spans="2:2">
      <c r="B14523" s="5"/>
    </row>
    <row r="14524" s="1" customFormat="1" spans="2:2">
      <c r="B14524" s="5"/>
    </row>
    <row r="14525" s="1" customFormat="1" spans="2:2">
      <c r="B14525" s="5"/>
    </row>
    <row r="14526" s="1" customFormat="1" spans="2:2">
      <c r="B14526" s="5"/>
    </row>
    <row r="14527" s="1" customFormat="1" spans="2:2">
      <c r="B14527" s="5"/>
    </row>
    <row r="14528" s="1" customFormat="1" spans="2:2">
      <c r="B14528" s="5"/>
    </row>
    <row r="14529" s="1" customFormat="1" spans="2:2">
      <c r="B14529" s="5"/>
    </row>
    <row r="14530" s="1" customFormat="1" spans="2:2">
      <c r="B14530" s="5"/>
    </row>
    <row r="14531" s="1" customFormat="1" spans="2:2">
      <c r="B14531" s="5"/>
    </row>
    <row r="14532" s="1" customFormat="1" spans="2:2">
      <c r="B14532" s="5"/>
    </row>
    <row r="14533" s="1" customFormat="1" spans="2:2">
      <c r="B14533" s="5"/>
    </row>
    <row r="14534" s="1" customFormat="1" spans="2:2">
      <c r="B14534" s="5"/>
    </row>
    <row r="14535" s="1" customFormat="1" spans="2:2">
      <c r="B14535" s="5"/>
    </row>
    <row r="14536" s="1" customFormat="1" spans="2:2">
      <c r="B14536" s="5"/>
    </row>
    <row r="14537" s="1" customFormat="1" spans="2:2">
      <c r="B14537" s="5"/>
    </row>
    <row r="14538" s="1" customFormat="1" spans="2:2">
      <c r="B14538" s="5"/>
    </row>
    <row r="14539" s="1" customFormat="1" spans="2:2">
      <c r="B14539" s="5"/>
    </row>
    <row r="14540" s="1" customFormat="1" spans="2:2">
      <c r="B14540" s="5"/>
    </row>
    <row r="14541" s="1" customFormat="1" spans="2:2">
      <c r="B14541" s="5"/>
    </row>
    <row r="14542" s="1" customFormat="1" spans="2:2">
      <c r="B14542" s="5"/>
    </row>
    <row r="14543" s="1" customFormat="1" spans="2:2">
      <c r="B14543" s="5"/>
    </row>
    <row r="14544" s="1" customFormat="1" spans="2:2">
      <c r="B14544" s="5"/>
    </row>
    <row r="14545" s="1" customFormat="1" spans="2:2">
      <c r="B14545" s="5"/>
    </row>
    <row r="14546" s="1" customFormat="1" spans="2:2">
      <c r="B14546" s="5"/>
    </row>
    <row r="14547" s="1" customFormat="1" spans="2:2">
      <c r="B14547" s="5"/>
    </row>
    <row r="14548" s="1" customFormat="1" spans="2:2">
      <c r="B14548" s="5"/>
    </row>
    <row r="14549" s="1" customFormat="1" spans="2:2">
      <c r="B14549" s="5"/>
    </row>
    <row r="14550" s="1" customFormat="1" spans="2:2">
      <c r="B14550" s="5"/>
    </row>
    <row r="14551" s="1" customFormat="1" spans="2:2">
      <c r="B14551" s="5"/>
    </row>
    <row r="14552" s="1" customFormat="1" spans="2:2">
      <c r="B14552" s="5"/>
    </row>
    <row r="14553" s="1" customFormat="1" spans="2:2">
      <c r="B14553" s="5"/>
    </row>
    <row r="14554" s="1" customFormat="1" spans="2:2">
      <c r="B14554" s="5"/>
    </row>
    <row r="14555" s="1" customFormat="1" spans="2:2">
      <c r="B14555" s="5"/>
    </row>
    <row r="14556" s="1" customFormat="1" spans="2:2">
      <c r="B14556" s="5"/>
    </row>
    <row r="14557" s="1" customFormat="1" spans="2:2">
      <c r="B14557" s="5"/>
    </row>
    <row r="14558" s="1" customFormat="1" spans="2:2">
      <c r="B14558" s="5"/>
    </row>
    <row r="14559" s="1" customFormat="1" spans="2:2">
      <c r="B14559" s="5"/>
    </row>
    <row r="14560" s="1" customFormat="1" spans="2:2">
      <c r="B14560" s="5"/>
    </row>
    <row r="14561" s="1" customFormat="1" spans="2:2">
      <c r="B14561" s="5"/>
    </row>
    <row r="14562" s="1" customFormat="1" spans="2:2">
      <c r="B14562" s="5"/>
    </row>
    <row r="14563" s="1" customFormat="1" spans="2:2">
      <c r="B14563" s="5"/>
    </row>
    <row r="14564" s="1" customFormat="1" spans="2:2">
      <c r="B14564" s="5"/>
    </row>
    <row r="14565" s="1" customFormat="1" spans="2:2">
      <c r="B14565" s="5"/>
    </row>
    <row r="14566" s="1" customFormat="1" spans="2:2">
      <c r="B14566" s="5"/>
    </row>
    <row r="14567" s="1" customFormat="1" spans="2:2">
      <c r="B14567" s="5"/>
    </row>
    <row r="14568" s="1" customFormat="1" spans="2:2">
      <c r="B14568" s="5"/>
    </row>
    <row r="14569" s="1" customFormat="1" spans="2:2">
      <c r="B14569" s="5"/>
    </row>
    <row r="14570" s="1" customFormat="1" spans="2:2">
      <c r="B14570" s="5"/>
    </row>
    <row r="14571" s="1" customFormat="1" spans="2:2">
      <c r="B14571" s="5"/>
    </row>
    <row r="14572" s="1" customFormat="1" spans="2:2">
      <c r="B14572" s="5"/>
    </row>
    <row r="14573" s="1" customFormat="1" spans="2:2">
      <c r="B14573" s="5"/>
    </row>
    <row r="14574" s="1" customFormat="1" spans="2:2">
      <c r="B14574" s="5"/>
    </row>
    <row r="14575" s="1" customFormat="1" spans="2:2">
      <c r="B14575" s="5"/>
    </row>
    <row r="14576" s="1" customFormat="1" spans="2:2">
      <c r="B14576" s="5"/>
    </row>
    <row r="14577" s="1" customFormat="1" spans="2:2">
      <c r="B14577" s="5"/>
    </row>
    <row r="14578" s="1" customFormat="1" spans="2:2">
      <c r="B14578" s="5"/>
    </row>
    <row r="14579" s="1" customFormat="1" spans="2:2">
      <c r="B14579" s="5"/>
    </row>
    <row r="14580" s="1" customFormat="1" spans="2:2">
      <c r="B14580" s="5"/>
    </row>
    <row r="14581" s="1" customFormat="1" spans="2:2">
      <c r="B14581" s="5"/>
    </row>
    <row r="14582" s="1" customFormat="1" spans="2:2">
      <c r="B14582" s="5"/>
    </row>
    <row r="14583" s="1" customFormat="1" spans="2:2">
      <c r="B14583" s="5"/>
    </row>
    <row r="14584" s="1" customFormat="1" spans="2:2">
      <c r="B14584" s="5"/>
    </row>
    <row r="14585" s="1" customFormat="1" spans="2:2">
      <c r="B14585" s="5"/>
    </row>
    <row r="14586" s="1" customFormat="1" spans="2:2">
      <c r="B14586" s="5"/>
    </row>
    <row r="14587" s="1" customFormat="1" spans="2:2">
      <c r="B14587" s="5"/>
    </row>
    <row r="14588" s="1" customFormat="1" spans="2:2">
      <c r="B14588" s="5"/>
    </row>
    <row r="14589" s="1" customFormat="1" spans="2:2">
      <c r="B14589" s="5"/>
    </row>
    <row r="14590" s="1" customFormat="1" spans="2:2">
      <c r="B14590" s="5"/>
    </row>
    <row r="14591" s="1" customFormat="1" spans="2:2">
      <c r="B14591" s="5"/>
    </row>
    <row r="14592" s="1" customFormat="1" spans="2:2">
      <c r="B14592" s="5"/>
    </row>
    <row r="14593" s="1" customFormat="1" spans="2:2">
      <c r="B14593" s="5"/>
    </row>
    <row r="14594" s="1" customFormat="1" spans="2:2">
      <c r="B14594" s="5"/>
    </row>
    <row r="14595" s="1" customFormat="1" spans="2:2">
      <c r="B14595" s="5"/>
    </row>
    <row r="14596" s="1" customFormat="1" spans="2:2">
      <c r="B14596" s="5"/>
    </row>
    <row r="14597" s="1" customFormat="1" spans="2:2">
      <c r="B14597" s="5"/>
    </row>
    <row r="14598" s="1" customFormat="1" spans="2:2">
      <c r="B14598" s="5"/>
    </row>
    <row r="14599" s="1" customFormat="1" spans="2:2">
      <c r="B14599" s="5"/>
    </row>
    <row r="14600" s="1" customFormat="1" spans="2:2">
      <c r="B14600" s="5"/>
    </row>
    <row r="14601" s="1" customFormat="1" spans="2:2">
      <c r="B14601" s="5"/>
    </row>
    <row r="14602" s="1" customFormat="1" spans="2:2">
      <c r="B14602" s="5"/>
    </row>
    <row r="14603" s="1" customFormat="1" spans="2:2">
      <c r="B14603" s="5"/>
    </row>
    <row r="14604" s="1" customFormat="1" spans="2:2">
      <c r="B14604" s="5"/>
    </row>
    <row r="14605" s="1" customFormat="1" spans="2:2">
      <c r="B14605" s="5"/>
    </row>
    <row r="14606" s="1" customFormat="1" spans="2:2">
      <c r="B14606" s="5"/>
    </row>
    <row r="14607" s="1" customFormat="1" spans="2:2">
      <c r="B14607" s="5"/>
    </row>
    <row r="14608" s="1" customFormat="1" spans="2:2">
      <c r="B14608" s="5"/>
    </row>
    <row r="14609" s="1" customFormat="1" spans="2:2">
      <c r="B14609" s="5"/>
    </row>
    <row r="14610" s="1" customFormat="1" spans="2:2">
      <c r="B14610" s="5"/>
    </row>
    <row r="14611" s="1" customFormat="1" spans="2:2">
      <c r="B14611" s="5"/>
    </row>
    <row r="14612" s="1" customFormat="1" spans="2:2">
      <c r="B14612" s="5"/>
    </row>
    <row r="14613" s="1" customFormat="1" spans="2:2">
      <c r="B14613" s="5"/>
    </row>
    <row r="14614" s="1" customFormat="1" spans="2:2">
      <c r="B14614" s="5"/>
    </row>
    <row r="14615" s="1" customFormat="1" spans="2:2">
      <c r="B14615" s="5"/>
    </row>
    <row r="14616" s="1" customFormat="1" spans="2:2">
      <c r="B14616" s="5"/>
    </row>
    <row r="14617" s="1" customFormat="1" spans="2:2">
      <c r="B14617" s="5"/>
    </row>
    <row r="14618" s="1" customFormat="1" spans="2:2">
      <c r="B14618" s="5"/>
    </row>
    <row r="14619" s="1" customFormat="1" spans="2:2">
      <c r="B14619" s="5"/>
    </row>
    <row r="14620" s="1" customFormat="1" spans="2:2">
      <c r="B14620" s="5"/>
    </row>
    <row r="14621" s="1" customFormat="1" spans="2:2">
      <c r="B14621" s="5"/>
    </row>
    <row r="14622" s="1" customFormat="1" spans="2:2">
      <c r="B14622" s="5"/>
    </row>
    <row r="14623" s="1" customFormat="1" spans="2:2">
      <c r="B14623" s="5"/>
    </row>
    <row r="14624" s="1" customFormat="1" spans="2:2">
      <c r="B14624" s="5"/>
    </row>
    <row r="14625" s="1" customFormat="1" spans="2:2">
      <c r="B14625" s="5"/>
    </row>
    <row r="14626" s="1" customFormat="1" spans="2:2">
      <c r="B14626" s="5"/>
    </row>
    <row r="14627" s="1" customFormat="1" spans="2:2">
      <c r="B14627" s="5"/>
    </row>
    <row r="14628" s="1" customFormat="1" spans="2:2">
      <c r="B14628" s="5"/>
    </row>
    <row r="14629" s="1" customFormat="1" spans="2:2">
      <c r="B14629" s="5"/>
    </row>
    <row r="14630" s="1" customFormat="1" spans="2:2">
      <c r="B14630" s="5"/>
    </row>
    <row r="14631" s="1" customFormat="1" spans="2:2">
      <c r="B14631" s="5"/>
    </row>
    <row r="14632" s="1" customFormat="1" spans="2:2">
      <c r="B14632" s="5"/>
    </row>
    <row r="14633" s="1" customFormat="1" spans="2:2">
      <c r="B14633" s="5"/>
    </row>
    <row r="14634" s="1" customFormat="1" spans="2:2">
      <c r="B14634" s="5"/>
    </row>
    <row r="14635" s="1" customFormat="1" spans="2:2">
      <c r="B14635" s="5"/>
    </row>
    <row r="14636" s="1" customFormat="1" spans="2:2">
      <c r="B14636" s="5"/>
    </row>
    <row r="14637" s="1" customFormat="1" spans="2:2">
      <c r="B14637" s="5"/>
    </row>
    <row r="14638" s="1" customFormat="1" spans="2:2">
      <c r="B14638" s="5"/>
    </row>
    <row r="14639" s="1" customFormat="1" spans="2:2">
      <c r="B14639" s="5"/>
    </row>
    <row r="14640" s="1" customFormat="1" spans="2:2">
      <c r="B14640" s="5"/>
    </row>
    <row r="14641" s="1" customFormat="1" spans="2:2">
      <c r="B14641" s="5"/>
    </row>
    <row r="14642" s="1" customFormat="1" spans="2:2">
      <c r="B14642" s="5"/>
    </row>
    <row r="14643" s="1" customFormat="1" spans="2:2">
      <c r="B14643" s="5"/>
    </row>
    <row r="14644" s="1" customFormat="1" spans="2:2">
      <c r="B14644" s="5"/>
    </row>
    <row r="14645" s="1" customFormat="1" spans="2:2">
      <c r="B14645" s="5"/>
    </row>
    <row r="14646" s="1" customFormat="1" spans="2:2">
      <c r="B14646" s="5"/>
    </row>
    <row r="14647" s="1" customFormat="1" spans="2:2">
      <c r="B14647" s="5"/>
    </row>
    <row r="14648" s="1" customFormat="1" spans="2:2">
      <c r="B14648" s="5"/>
    </row>
    <row r="14649" s="1" customFormat="1" spans="2:2">
      <c r="B14649" s="5"/>
    </row>
    <row r="14650" s="1" customFormat="1" spans="2:2">
      <c r="B14650" s="5"/>
    </row>
    <row r="14651" s="1" customFormat="1" spans="2:2">
      <c r="B14651" s="5"/>
    </row>
    <row r="14652" s="1" customFormat="1" spans="2:2">
      <c r="B14652" s="5"/>
    </row>
    <row r="14653" s="1" customFormat="1" spans="2:2">
      <c r="B14653" s="5"/>
    </row>
    <row r="14654" s="1" customFormat="1" spans="2:2">
      <c r="B14654" s="5"/>
    </row>
    <row r="14655" s="1" customFormat="1" spans="2:2">
      <c r="B14655" s="5"/>
    </row>
    <row r="14656" s="1" customFormat="1" spans="2:2">
      <c r="B14656" s="5"/>
    </row>
    <row r="14657" s="1" customFormat="1" spans="2:2">
      <c r="B14657" s="5"/>
    </row>
    <row r="14658" s="1" customFormat="1" spans="2:2">
      <c r="B14658" s="5"/>
    </row>
    <row r="14659" s="1" customFormat="1" spans="2:2">
      <c r="B14659" s="5"/>
    </row>
    <row r="14660" s="1" customFormat="1" spans="2:2">
      <c r="B14660" s="5"/>
    </row>
    <row r="14661" s="1" customFormat="1" spans="2:2">
      <c r="B14661" s="5"/>
    </row>
    <row r="14662" s="1" customFormat="1" spans="2:2">
      <c r="B14662" s="5"/>
    </row>
    <row r="14663" s="1" customFormat="1" spans="2:2">
      <c r="B14663" s="5"/>
    </row>
    <row r="14664" s="1" customFormat="1" spans="2:2">
      <c r="B14664" s="5"/>
    </row>
    <row r="14665" s="1" customFormat="1" spans="2:2">
      <c r="B14665" s="5"/>
    </row>
    <row r="14666" s="1" customFormat="1" spans="2:2">
      <c r="B14666" s="5"/>
    </row>
    <row r="14667" s="1" customFormat="1" spans="2:2">
      <c r="B14667" s="5"/>
    </row>
    <row r="14668" s="1" customFormat="1" spans="2:2">
      <c r="B14668" s="5"/>
    </row>
    <row r="14669" s="1" customFormat="1" spans="2:2">
      <c r="B14669" s="5"/>
    </row>
    <row r="14670" s="1" customFormat="1" spans="2:2">
      <c r="B14670" s="5"/>
    </row>
    <row r="14671" s="1" customFormat="1" spans="2:2">
      <c r="B14671" s="5"/>
    </row>
    <row r="14672" s="1" customFormat="1" spans="2:2">
      <c r="B14672" s="5"/>
    </row>
    <row r="14673" s="1" customFormat="1" spans="2:2">
      <c r="B14673" s="5"/>
    </row>
    <row r="14674" s="1" customFormat="1" spans="2:2">
      <c r="B14674" s="5"/>
    </row>
    <row r="14675" s="1" customFormat="1" spans="2:2">
      <c r="B14675" s="5"/>
    </row>
    <row r="14676" s="1" customFormat="1" spans="2:2">
      <c r="B14676" s="5"/>
    </row>
    <row r="14677" s="1" customFormat="1" spans="2:2">
      <c r="B14677" s="5"/>
    </row>
    <row r="14678" s="1" customFormat="1" spans="2:2">
      <c r="B14678" s="5"/>
    </row>
    <row r="14679" s="1" customFormat="1" spans="2:2">
      <c r="B14679" s="5"/>
    </row>
    <row r="14680" s="1" customFormat="1" spans="2:2">
      <c r="B14680" s="5"/>
    </row>
    <row r="14681" s="1" customFormat="1" spans="2:2">
      <c r="B14681" s="5"/>
    </row>
    <row r="14682" s="1" customFormat="1" spans="2:2">
      <c r="B14682" s="5"/>
    </row>
    <row r="14683" s="1" customFormat="1" spans="2:2">
      <c r="B14683" s="5"/>
    </row>
    <row r="14684" s="1" customFormat="1" spans="2:2">
      <c r="B14684" s="5"/>
    </row>
    <row r="14685" s="1" customFormat="1" spans="2:2">
      <c r="B14685" s="5"/>
    </row>
    <row r="14686" s="1" customFormat="1" spans="2:2">
      <c r="B14686" s="5"/>
    </row>
    <row r="14687" s="1" customFormat="1" spans="2:2">
      <c r="B14687" s="5"/>
    </row>
    <row r="14688" s="1" customFormat="1" spans="2:2">
      <c r="B14688" s="5"/>
    </row>
    <row r="14689" s="1" customFormat="1" spans="2:2">
      <c r="B14689" s="5"/>
    </row>
    <row r="14690" s="1" customFormat="1" spans="2:2">
      <c r="B14690" s="5"/>
    </row>
    <row r="14691" s="1" customFormat="1" spans="2:2">
      <c r="B14691" s="5"/>
    </row>
    <row r="14692" s="1" customFormat="1" spans="2:2">
      <c r="B14692" s="5"/>
    </row>
    <row r="14693" s="1" customFormat="1" spans="2:2">
      <c r="B14693" s="5"/>
    </row>
    <row r="14694" s="1" customFormat="1" spans="2:2">
      <c r="B14694" s="5"/>
    </row>
    <row r="14695" s="1" customFormat="1" spans="2:2">
      <c r="B14695" s="5"/>
    </row>
    <row r="14696" s="1" customFormat="1" spans="2:2">
      <c r="B14696" s="5"/>
    </row>
    <row r="14697" s="1" customFormat="1" spans="2:2">
      <c r="B14697" s="5"/>
    </row>
    <row r="14698" s="1" customFormat="1" spans="2:2">
      <c r="B14698" s="5"/>
    </row>
    <row r="14699" s="1" customFormat="1" spans="2:2">
      <c r="B14699" s="5"/>
    </row>
    <row r="14700" s="1" customFormat="1" spans="2:2">
      <c r="B14700" s="5"/>
    </row>
    <row r="14701" s="1" customFormat="1" spans="2:2">
      <c r="B14701" s="5"/>
    </row>
    <row r="14702" s="1" customFormat="1" spans="2:2">
      <c r="B14702" s="5"/>
    </row>
    <row r="14703" s="1" customFormat="1" spans="2:2">
      <c r="B14703" s="5"/>
    </row>
    <row r="14704" s="1" customFormat="1" spans="2:2">
      <c r="B14704" s="5"/>
    </row>
    <row r="14705" s="1" customFormat="1" spans="2:2">
      <c r="B14705" s="5"/>
    </row>
    <row r="14706" s="1" customFormat="1" spans="2:2">
      <c r="B14706" s="5"/>
    </row>
    <row r="14707" s="1" customFormat="1" spans="2:2">
      <c r="B14707" s="5"/>
    </row>
    <row r="14708" s="1" customFormat="1" spans="2:2">
      <c r="B14708" s="5"/>
    </row>
    <row r="14709" s="1" customFormat="1" spans="2:2">
      <c r="B14709" s="5"/>
    </row>
    <row r="14710" s="1" customFormat="1" spans="2:2">
      <c r="B14710" s="5"/>
    </row>
    <row r="14711" s="1" customFormat="1" spans="2:2">
      <c r="B14711" s="5"/>
    </row>
    <row r="14712" s="1" customFormat="1" spans="2:2">
      <c r="B14712" s="5"/>
    </row>
    <row r="14713" s="1" customFormat="1" spans="2:2">
      <c r="B14713" s="5"/>
    </row>
    <row r="14714" s="1" customFormat="1" spans="2:2">
      <c r="B14714" s="5"/>
    </row>
    <row r="14715" s="1" customFormat="1" spans="2:2">
      <c r="B14715" s="5"/>
    </row>
    <row r="14716" s="1" customFormat="1" spans="2:2">
      <c r="B14716" s="5"/>
    </row>
    <row r="14717" s="1" customFormat="1" spans="2:2">
      <c r="B14717" s="5"/>
    </row>
    <row r="14718" s="1" customFormat="1" spans="2:2">
      <c r="B14718" s="5"/>
    </row>
    <row r="14719" s="1" customFormat="1" spans="2:2">
      <c r="B14719" s="5"/>
    </row>
    <row r="14720" s="1" customFormat="1" spans="2:2">
      <c r="B14720" s="5"/>
    </row>
    <row r="14721" s="1" customFormat="1" spans="2:2">
      <c r="B14721" s="5"/>
    </row>
    <row r="14722" s="1" customFormat="1" spans="2:2">
      <c r="B14722" s="5"/>
    </row>
    <row r="14723" s="1" customFormat="1" spans="2:2">
      <c r="B14723" s="5"/>
    </row>
    <row r="14724" s="1" customFormat="1" spans="2:2">
      <c r="B14724" s="5"/>
    </row>
    <row r="14725" s="1" customFormat="1" spans="2:2">
      <c r="B14725" s="5"/>
    </row>
    <row r="14726" s="1" customFormat="1" spans="2:2">
      <c r="B14726" s="5"/>
    </row>
    <row r="14727" s="1" customFormat="1" spans="2:2">
      <c r="B14727" s="5"/>
    </row>
    <row r="14728" s="1" customFormat="1" spans="2:2">
      <c r="B14728" s="5"/>
    </row>
    <row r="14729" s="1" customFormat="1" spans="2:2">
      <c r="B14729" s="5"/>
    </row>
    <row r="14730" s="1" customFormat="1" spans="2:2">
      <c r="B14730" s="5"/>
    </row>
    <row r="14731" s="1" customFormat="1" spans="2:2">
      <c r="B14731" s="5"/>
    </row>
    <row r="14732" s="1" customFormat="1" spans="2:2">
      <c r="B14732" s="5"/>
    </row>
    <row r="14733" s="1" customFormat="1" spans="2:2">
      <c r="B14733" s="5"/>
    </row>
    <row r="14734" s="1" customFormat="1" spans="2:2">
      <c r="B14734" s="5"/>
    </row>
    <row r="14735" s="1" customFormat="1" spans="2:2">
      <c r="B14735" s="5"/>
    </row>
    <row r="14736" s="1" customFormat="1" spans="2:2">
      <c r="B14736" s="5"/>
    </row>
    <row r="14737" s="1" customFormat="1" spans="2:2">
      <c r="B14737" s="5"/>
    </row>
    <row r="14738" s="1" customFormat="1" spans="2:2">
      <c r="B14738" s="5"/>
    </row>
    <row r="14739" s="1" customFormat="1" spans="2:2">
      <c r="B14739" s="5"/>
    </row>
    <row r="14740" s="1" customFormat="1" spans="2:2">
      <c r="B14740" s="5"/>
    </row>
    <row r="14741" s="1" customFormat="1" spans="2:2">
      <c r="B14741" s="5"/>
    </row>
    <row r="14742" s="1" customFormat="1" spans="2:2">
      <c r="B14742" s="5"/>
    </row>
    <row r="14743" s="1" customFormat="1" spans="2:2">
      <c r="B14743" s="5"/>
    </row>
    <row r="14744" s="1" customFormat="1" spans="2:2">
      <c r="B14744" s="5"/>
    </row>
    <row r="14745" s="1" customFormat="1" spans="2:2">
      <c r="B14745" s="5"/>
    </row>
    <row r="14746" s="1" customFormat="1" spans="2:2">
      <c r="B14746" s="5"/>
    </row>
    <row r="14747" s="1" customFormat="1" spans="2:2">
      <c r="B14747" s="5"/>
    </row>
    <row r="14748" s="1" customFormat="1" spans="2:2">
      <c r="B14748" s="5"/>
    </row>
    <row r="14749" s="1" customFormat="1" spans="2:2">
      <c r="B14749" s="5"/>
    </row>
    <row r="14750" s="1" customFormat="1" spans="2:2">
      <c r="B14750" s="5"/>
    </row>
    <row r="14751" s="1" customFormat="1" spans="2:2">
      <c r="B14751" s="5"/>
    </row>
    <row r="14752" s="1" customFormat="1" spans="2:2">
      <c r="B14752" s="5"/>
    </row>
    <row r="14753" s="1" customFormat="1" spans="2:2">
      <c r="B14753" s="5"/>
    </row>
    <row r="14754" s="1" customFormat="1" spans="2:2">
      <c r="B14754" s="5"/>
    </row>
    <row r="14755" s="1" customFormat="1" spans="2:2">
      <c r="B14755" s="5"/>
    </row>
    <row r="14756" s="1" customFormat="1" spans="2:2">
      <c r="B14756" s="5"/>
    </row>
    <row r="14757" s="1" customFormat="1" spans="2:2">
      <c r="B14757" s="5"/>
    </row>
    <row r="14758" s="1" customFormat="1" spans="2:2">
      <c r="B14758" s="5"/>
    </row>
    <row r="14759" s="1" customFormat="1" spans="2:2">
      <c r="B14759" s="5"/>
    </row>
    <row r="14760" s="1" customFormat="1" spans="2:2">
      <c r="B14760" s="5"/>
    </row>
    <row r="14761" s="1" customFormat="1" spans="2:2">
      <c r="B14761" s="5"/>
    </row>
    <row r="14762" s="1" customFormat="1" spans="2:2">
      <c r="B14762" s="5"/>
    </row>
    <row r="14763" s="1" customFormat="1" spans="2:2">
      <c r="B14763" s="5"/>
    </row>
    <row r="14764" s="1" customFormat="1" spans="2:2">
      <c r="B14764" s="5"/>
    </row>
    <row r="14765" s="1" customFormat="1" spans="2:2">
      <c r="B14765" s="5"/>
    </row>
    <row r="14766" s="1" customFormat="1" spans="2:2">
      <c r="B14766" s="5"/>
    </row>
    <row r="14767" s="1" customFormat="1" spans="2:2">
      <c r="B14767" s="5"/>
    </row>
    <row r="14768" s="1" customFormat="1" spans="2:2">
      <c r="B14768" s="5"/>
    </row>
    <row r="14769" s="1" customFormat="1" spans="2:2">
      <c r="B14769" s="5"/>
    </row>
    <row r="14770" s="1" customFormat="1" spans="2:2">
      <c r="B14770" s="5"/>
    </row>
    <row r="14771" s="1" customFormat="1" spans="2:2">
      <c r="B14771" s="5"/>
    </row>
    <row r="14772" s="1" customFormat="1" spans="2:2">
      <c r="B14772" s="5"/>
    </row>
    <row r="14773" s="1" customFormat="1" spans="2:2">
      <c r="B14773" s="5"/>
    </row>
    <row r="14774" s="1" customFormat="1" spans="2:2">
      <c r="B14774" s="5"/>
    </row>
    <row r="14775" s="1" customFormat="1" spans="2:2">
      <c r="B14775" s="5"/>
    </row>
    <row r="14776" s="1" customFormat="1" spans="2:2">
      <c r="B14776" s="5"/>
    </row>
    <row r="14777" s="1" customFormat="1" spans="2:2">
      <c r="B14777" s="5"/>
    </row>
    <row r="14778" s="1" customFormat="1" spans="2:2">
      <c r="B14778" s="5"/>
    </row>
    <row r="14779" s="1" customFormat="1" spans="2:2">
      <c r="B14779" s="5"/>
    </row>
    <row r="14780" s="1" customFormat="1" spans="2:2">
      <c r="B14780" s="5"/>
    </row>
    <row r="14781" s="1" customFormat="1" spans="2:2">
      <c r="B14781" s="5"/>
    </row>
    <row r="14782" s="1" customFormat="1" spans="2:2">
      <c r="B14782" s="5"/>
    </row>
    <row r="14783" s="1" customFormat="1" spans="2:2">
      <c r="B14783" s="5"/>
    </row>
    <row r="14784" s="1" customFormat="1" spans="2:2">
      <c r="B14784" s="5"/>
    </row>
    <row r="14785" s="1" customFormat="1" spans="2:2">
      <c r="B14785" s="5"/>
    </row>
    <row r="14786" s="1" customFormat="1" spans="2:2">
      <c r="B14786" s="5"/>
    </row>
    <row r="14787" s="1" customFormat="1" spans="2:2">
      <c r="B14787" s="5"/>
    </row>
    <row r="14788" s="1" customFormat="1" spans="2:2">
      <c r="B14788" s="5"/>
    </row>
    <row r="14789" s="1" customFormat="1" spans="2:2">
      <c r="B14789" s="5"/>
    </row>
    <row r="14790" s="1" customFormat="1" spans="2:2">
      <c r="B14790" s="5"/>
    </row>
    <row r="14791" s="1" customFormat="1" spans="2:2">
      <c r="B14791" s="5"/>
    </row>
    <row r="14792" s="1" customFormat="1" spans="2:2">
      <c r="B14792" s="5"/>
    </row>
    <row r="14793" s="1" customFormat="1" spans="2:2">
      <c r="B14793" s="5"/>
    </row>
    <row r="14794" s="1" customFormat="1" spans="2:2">
      <c r="B14794" s="5"/>
    </row>
    <row r="14795" s="1" customFormat="1" spans="2:2">
      <c r="B14795" s="5"/>
    </row>
    <row r="14796" s="1" customFormat="1" spans="2:2">
      <c r="B14796" s="5"/>
    </row>
    <row r="14797" s="1" customFormat="1" spans="2:2">
      <c r="B14797" s="5"/>
    </row>
    <row r="14798" s="1" customFormat="1" spans="2:2">
      <c r="B14798" s="5"/>
    </row>
    <row r="14799" s="1" customFormat="1" spans="2:2">
      <c r="B14799" s="5"/>
    </row>
    <row r="14800" s="1" customFormat="1" spans="2:2">
      <c r="B14800" s="5"/>
    </row>
    <row r="14801" s="1" customFormat="1" spans="2:2">
      <c r="B14801" s="5"/>
    </row>
    <row r="14802" s="1" customFormat="1" spans="2:2">
      <c r="B14802" s="5"/>
    </row>
    <row r="14803" s="1" customFormat="1" spans="2:2">
      <c r="B14803" s="5"/>
    </row>
    <row r="14804" s="1" customFormat="1" spans="2:2">
      <c r="B14804" s="5"/>
    </row>
    <row r="14805" s="1" customFormat="1" spans="2:2">
      <c r="B14805" s="5"/>
    </row>
    <row r="14806" s="1" customFormat="1" spans="2:2">
      <c r="B14806" s="5"/>
    </row>
    <row r="14807" s="1" customFormat="1" spans="2:2">
      <c r="B14807" s="5"/>
    </row>
    <row r="14808" s="1" customFormat="1" spans="2:2">
      <c r="B14808" s="5"/>
    </row>
    <row r="14809" s="1" customFormat="1" spans="2:2">
      <c r="B14809" s="5"/>
    </row>
    <row r="14810" s="1" customFormat="1" spans="2:2">
      <c r="B14810" s="5"/>
    </row>
    <row r="14811" s="1" customFormat="1" spans="2:2">
      <c r="B14811" s="5"/>
    </row>
    <row r="14812" s="1" customFormat="1" spans="2:2">
      <c r="B14812" s="5"/>
    </row>
    <row r="14813" s="1" customFormat="1" spans="2:2">
      <c r="B14813" s="5"/>
    </row>
    <row r="14814" s="1" customFormat="1" spans="2:2">
      <c r="B14814" s="5"/>
    </row>
    <row r="14815" s="1" customFormat="1" spans="2:2">
      <c r="B14815" s="5"/>
    </row>
    <row r="14816" s="1" customFormat="1" spans="2:2">
      <c r="B14816" s="5"/>
    </row>
    <row r="14817" s="1" customFormat="1" spans="2:2">
      <c r="B14817" s="5"/>
    </row>
    <row r="14818" s="1" customFormat="1" spans="2:2">
      <c r="B14818" s="5"/>
    </row>
    <row r="14819" s="1" customFormat="1" spans="2:2">
      <c r="B14819" s="5"/>
    </row>
    <row r="14820" s="1" customFormat="1" spans="2:2">
      <c r="B14820" s="5"/>
    </row>
    <row r="14821" s="1" customFormat="1" spans="2:2">
      <c r="B14821" s="5"/>
    </row>
    <row r="14822" s="1" customFormat="1" spans="2:2">
      <c r="B14822" s="5"/>
    </row>
    <row r="14823" s="1" customFormat="1" spans="2:2">
      <c r="B14823" s="5"/>
    </row>
    <row r="14824" s="1" customFormat="1" spans="2:2">
      <c r="B14824" s="5"/>
    </row>
    <row r="14825" s="1" customFormat="1" spans="2:2">
      <c r="B14825" s="5"/>
    </row>
    <row r="14826" s="1" customFormat="1" spans="2:2">
      <c r="B14826" s="5"/>
    </row>
    <row r="14827" s="1" customFormat="1" spans="2:2">
      <c r="B14827" s="5"/>
    </row>
    <row r="14828" s="1" customFormat="1" spans="2:2">
      <c r="B14828" s="5"/>
    </row>
    <row r="14829" s="1" customFormat="1" spans="2:2">
      <c r="B14829" s="5"/>
    </row>
    <row r="14830" s="1" customFormat="1" spans="2:2">
      <c r="B14830" s="5"/>
    </row>
    <row r="14831" s="1" customFormat="1" spans="2:2">
      <c r="B14831" s="5"/>
    </row>
    <row r="14832" s="1" customFormat="1" spans="2:2">
      <c r="B14832" s="5"/>
    </row>
    <row r="14833" s="1" customFormat="1" spans="2:2">
      <c r="B14833" s="5"/>
    </row>
    <row r="14834" s="1" customFormat="1" spans="2:2">
      <c r="B14834" s="5"/>
    </row>
    <row r="14835" s="1" customFormat="1" spans="2:2">
      <c r="B14835" s="5"/>
    </row>
    <row r="14836" s="1" customFormat="1" spans="2:2">
      <c r="B14836" s="5"/>
    </row>
    <row r="14837" s="1" customFormat="1" spans="2:2">
      <c r="B14837" s="5"/>
    </row>
    <row r="14838" s="1" customFormat="1" spans="2:2">
      <c r="B14838" s="5"/>
    </row>
    <row r="14839" s="1" customFormat="1" spans="2:2">
      <c r="B14839" s="5"/>
    </row>
    <row r="14840" s="1" customFormat="1" spans="2:2">
      <c r="B14840" s="5"/>
    </row>
    <row r="14841" s="1" customFormat="1" spans="2:2">
      <c r="B14841" s="5"/>
    </row>
    <row r="14842" s="1" customFormat="1" spans="2:2">
      <c r="B14842" s="5"/>
    </row>
    <row r="14843" s="1" customFormat="1" spans="2:2">
      <c r="B14843" s="5"/>
    </row>
    <row r="14844" s="1" customFormat="1" spans="2:2">
      <c r="B14844" s="5"/>
    </row>
    <row r="14845" s="1" customFormat="1" spans="2:2">
      <c r="B14845" s="5"/>
    </row>
    <row r="14846" s="1" customFormat="1" spans="2:2">
      <c r="B14846" s="5"/>
    </row>
    <row r="14847" s="1" customFormat="1" spans="2:2">
      <c r="B14847" s="5"/>
    </row>
    <row r="14848" s="1" customFormat="1" spans="2:2">
      <c r="B14848" s="5"/>
    </row>
    <row r="14849" s="1" customFormat="1" spans="2:2">
      <c r="B14849" s="5"/>
    </row>
    <row r="14850" s="1" customFormat="1" spans="2:2">
      <c r="B14850" s="5"/>
    </row>
    <row r="14851" s="1" customFormat="1" spans="2:2">
      <c r="B14851" s="5"/>
    </row>
    <row r="14852" s="1" customFormat="1" spans="2:2">
      <c r="B14852" s="5"/>
    </row>
    <row r="14853" s="1" customFormat="1" spans="2:2">
      <c r="B14853" s="5"/>
    </row>
    <row r="14854" s="1" customFormat="1" spans="2:2">
      <c r="B14854" s="5"/>
    </row>
    <row r="14855" s="1" customFormat="1" spans="2:2">
      <c r="B14855" s="5"/>
    </row>
    <row r="14856" s="1" customFormat="1" spans="2:2">
      <c r="B14856" s="5"/>
    </row>
    <row r="14857" s="1" customFormat="1" spans="2:2">
      <c r="B14857" s="5"/>
    </row>
    <row r="14858" s="1" customFormat="1" spans="2:2">
      <c r="B14858" s="5"/>
    </row>
    <row r="14859" s="1" customFormat="1" spans="2:2">
      <c r="B14859" s="5"/>
    </row>
    <row r="14860" s="1" customFormat="1" spans="2:2">
      <c r="B14860" s="5"/>
    </row>
    <row r="14861" s="1" customFormat="1" spans="2:2">
      <c r="B14861" s="5"/>
    </row>
    <row r="14862" s="1" customFormat="1" spans="2:2">
      <c r="B14862" s="5"/>
    </row>
    <row r="14863" s="1" customFormat="1" spans="2:2">
      <c r="B14863" s="5"/>
    </row>
    <row r="14864" s="1" customFormat="1" spans="2:2">
      <c r="B14864" s="5"/>
    </row>
    <row r="14865" s="1" customFormat="1" spans="2:2">
      <c r="B14865" s="5"/>
    </row>
    <row r="14866" s="1" customFormat="1" spans="2:2">
      <c r="B14866" s="5"/>
    </row>
    <row r="14867" s="1" customFormat="1" spans="2:2">
      <c r="B14867" s="5"/>
    </row>
    <row r="14868" s="1" customFormat="1" spans="2:2">
      <c r="B14868" s="5"/>
    </row>
    <row r="14869" s="1" customFormat="1" spans="2:2">
      <c r="B14869" s="5"/>
    </row>
    <row r="14870" s="1" customFormat="1" spans="2:2">
      <c r="B14870" s="5"/>
    </row>
    <row r="14871" s="1" customFormat="1" spans="2:2">
      <c r="B14871" s="5"/>
    </row>
    <row r="14872" s="1" customFormat="1" spans="2:2">
      <c r="B14872" s="5"/>
    </row>
    <row r="14873" s="1" customFormat="1" spans="2:2">
      <c r="B14873" s="5"/>
    </row>
    <row r="14874" s="1" customFormat="1" spans="2:2">
      <c r="B14874" s="5"/>
    </row>
    <row r="14875" s="1" customFormat="1" spans="2:2">
      <c r="B14875" s="5"/>
    </row>
    <row r="14876" s="1" customFormat="1" spans="2:2">
      <c r="B14876" s="5"/>
    </row>
    <row r="14877" s="1" customFormat="1" spans="2:2">
      <c r="B14877" s="5"/>
    </row>
    <row r="14878" s="1" customFormat="1" spans="2:2">
      <c r="B14878" s="5"/>
    </row>
    <row r="14879" s="1" customFormat="1" spans="2:2">
      <c r="B14879" s="5"/>
    </row>
    <row r="14880" s="1" customFormat="1" spans="2:2">
      <c r="B14880" s="5"/>
    </row>
    <row r="14881" s="1" customFormat="1" spans="2:2">
      <c r="B14881" s="5"/>
    </row>
    <row r="14882" s="1" customFormat="1" spans="2:2">
      <c r="B14882" s="5"/>
    </row>
    <row r="14883" s="1" customFormat="1" spans="2:2">
      <c r="B14883" s="5"/>
    </row>
    <row r="14884" s="1" customFormat="1" spans="2:2">
      <c r="B14884" s="5"/>
    </row>
    <row r="14885" s="1" customFormat="1" spans="2:2">
      <c r="B14885" s="5"/>
    </row>
    <row r="14886" s="1" customFormat="1" spans="2:2">
      <c r="B14886" s="5"/>
    </row>
    <row r="14887" s="1" customFormat="1" spans="2:2">
      <c r="B14887" s="5"/>
    </row>
    <row r="14888" s="1" customFormat="1" spans="2:2">
      <c r="B14888" s="5"/>
    </row>
    <row r="14889" s="1" customFormat="1" spans="2:2">
      <c r="B14889" s="5"/>
    </row>
    <row r="14890" s="1" customFormat="1" spans="2:2">
      <c r="B14890" s="5"/>
    </row>
    <row r="14891" s="1" customFormat="1" spans="2:2">
      <c r="B14891" s="5"/>
    </row>
    <row r="14892" s="1" customFormat="1" spans="2:2">
      <c r="B14892" s="5"/>
    </row>
    <row r="14893" s="1" customFormat="1" spans="2:2">
      <c r="B14893" s="5"/>
    </row>
    <row r="14894" s="1" customFormat="1" spans="2:2">
      <c r="B14894" s="5"/>
    </row>
    <row r="14895" s="1" customFormat="1" spans="2:2">
      <c r="B14895" s="5"/>
    </row>
    <row r="14896" s="1" customFormat="1" spans="2:2">
      <c r="B14896" s="5"/>
    </row>
    <row r="14897" s="1" customFormat="1" spans="2:2">
      <c r="B14897" s="5"/>
    </row>
    <row r="14898" s="1" customFormat="1" spans="2:2">
      <c r="B14898" s="5"/>
    </row>
    <row r="14899" s="1" customFormat="1" spans="2:2">
      <c r="B14899" s="5"/>
    </row>
    <row r="14900" s="1" customFormat="1" spans="2:2">
      <c r="B14900" s="5"/>
    </row>
    <row r="14901" s="1" customFormat="1" spans="2:2">
      <c r="B14901" s="5"/>
    </row>
    <row r="14902" s="1" customFormat="1" spans="2:2">
      <c r="B14902" s="5"/>
    </row>
    <row r="14903" s="1" customFormat="1" spans="2:2">
      <c r="B14903" s="5"/>
    </row>
    <row r="14904" s="1" customFormat="1" spans="2:2">
      <c r="B14904" s="5"/>
    </row>
    <row r="14905" s="1" customFormat="1" spans="2:2">
      <c r="B14905" s="5"/>
    </row>
    <row r="14906" s="1" customFormat="1" spans="2:2">
      <c r="B14906" s="5"/>
    </row>
    <row r="14907" s="1" customFormat="1" spans="2:2">
      <c r="B14907" s="5"/>
    </row>
    <row r="14908" s="1" customFormat="1" spans="2:2">
      <c r="B14908" s="5"/>
    </row>
    <row r="14909" s="1" customFormat="1" spans="2:2">
      <c r="B14909" s="5"/>
    </row>
    <row r="14910" s="1" customFormat="1" spans="2:2">
      <c r="B14910" s="5"/>
    </row>
    <row r="14911" s="1" customFormat="1" spans="2:2">
      <c r="B14911" s="5"/>
    </row>
    <row r="14912" s="1" customFormat="1" spans="2:2">
      <c r="B14912" s="5"/>
    </row>
    <row r="14913" s="1" customFormat="1" spans="2:2">
      <c r="B14913" s="5"/>
    </row>
    <row r="14914" s="1" customFormat="1" spans="2:2">
      <c r="B14914" s="5"/>
    </row>
    <row r="14915" s="1" customFormat="1" spans="2:2">
      <c r="B14915" s="5"/>
    </row>
    <row r="14916" s="1" customFormat="1" spans="2:2">
      <c r="B14916" s="5"/>
    </row>
    <row r="14917" s="1" customFormat="1" spans="2:2">
      <c r="B14917" s="5"/>
    </row>
    <row r="14918" s="1" customFormat="1" spans="2:2">
      <c r="B14918" s="5"/>
    </row>
    <row r="14919" s="1" customFormat="1" spans="2:2">
      <c r="B14919" s="5"/>
    </row>
    <row r="14920" s="1" customFormat="1" spans="2:2">
      <c r="B14920" s="5"/>
    </row>
    <row r="14921" s="1" customFormat="1" spans="2:2">
      <c r="B14921" s="5"/>
    </row>
    <row r="14922" s="1" customFormat="1" spans="2:2">
      <c r="B14922" s="5"/>
    </row>
    <row r="14923" s="1" customFormat="1" spans="2:2">
      <c r="B14923" s="5"/>
    </row>
    <row r="14924" s="1" customFormat="1" spans="2:2">
      <c r="B14924" s="5"/>
    </row>
    <row r="14925" s="1" customFormat="1" spans="2:2">
      <c r="B14925" s="5"/>
    </row>
    <row r="14926" s="1" customFormat="1" spans="2:2">
      <c r="B14926" s="5"/>
    </row>
    <row r="14927" s="1" customFormat="1" spans="2:2">
      <c r="B14927" s="5"/>
    </row>
    <row r="14928" s="1" customFormat="1" spans="2:2">
      <c r="B14928" s="5"/>
    </row>
    <row r="14929" s="1" customFormat="1" spans="2:2">
      <c r="B14929" s="5"/>
    </row>
    <row r="14930" s="1" customFormat="1" spans="2:2">
      <c r="B14930" s="5"/>
    </row>
    <row r="14931" s="1" customFormat="1" spans="2:2">
      <c r="B14931" s="5"/>
    </row>
    <row r="14932" s="1" customFormat="1" spans="2:2">
      <c r="B14932" s="5"/>
    </row>
    <row r="14933" s="1" customFormat="1" spans="2:2">
      <c r="B14933" s="5"/>
    </row>
    <row r="14934" s="1" customFormat="1" spans="2:2">
      <c r="B14934" s="5"/>
    </row>
    <row r="14935" s="1" customFormat="1" spans="2:2">
      <c r="B14935" s="5"/>
    </row>
    <row r="14936" s="1" customFormat="1" spans="2:2">
      <c r="B14936" s="5"/>
    </row>
    <row r="14937" s="1" customFormat="1" spans="2:2">
      <c r="B14937" s="5"/>
    </row>
    <row r="14938" s="1" customFormat="1" spans="2:2">
      <c r="B14938" s="5"/>
    </row>
    <row r="14939" s="1" customFormat="1" spans="2:2">
      <c r="B14939" s="5"/>
    </row>
    <row r="14940" s="1" customFormat="1" spans="2:2">
      <c r="B14940" s="5"/>
    </row>
    <row r="14941" s="1" customFormat="1" spans="2:2">
      <c r="B14941" s="5"/>
    </row>
    <row r="14942" s="1" customFormat="1" spans="2:2">
      <c r="B14942" s="5"/>
    </row>
    <row r="14943" s="1" customFormat="1" spans="2:2">
      <c r="B14943" s="5"/>
    </row>
    <row r="14944" s="1" customFormat="1" spans="2:2">
      <c r="B14944" s="5"/>
    </row>
    <row r="14945" s="1" customFormat="1" spans="2:2">
      <c r="B14945" s="5"/>
    </row>
    <row r="14946" s="1" customFormat="1" spans="2:2">
      <c r="B14946" s="5"/>
    </row>
    <row r="14947" s="1" customFormat="1" spans="2:2">
      <c r="B14947" s="5"/>
    </row>
    <row r="14948" s="1" customFormat="1" spans="2:2">
      <c r="B14948" s="5"/>
    </row>
    <row r="14949" s="1" customFormat="1" spans="2:2">
      <c r="B14949" s="5"/>
    </row>
    <row r="14950" s="1" customFormat="1" spans="2:2">
      <c r="B14950" s="5"/>
    </row>
    <row r="14951" s="1" customFormat="1" spans="2:2">
      <c r="B14951" s="5"/>
    </row>
    <row r="14952" s="1" customFormat="1" spans="2:2">
      <c r="B14952" s="5"/>
    </row>
    <row r="14953" s="1" customFormat="1" spans="2:2">
      <c r="B14953" s="5"/>
    </row>
    <row r="14954" s="1" customFormat="1" spans="2:2">
      <c r="B14954" s="5"/>
    </row>
    <row r="14955" s="1" customFormat="1" spans="2:2">
      <c r="B14955" s="5"/>
    </row>
    <row r="14956" s="1" customFormat="1" spans="2:2">
      <c r="B14956" s="5"/>
    </row>
    <row r="14957" s="1" customFormat="1" spans="2:2">
      <c r="B14957" s="5"/>
    </row>
    <row r="14958" s="1" customFormat="1" spans="2:2">
      <c r="B14958" s="5"/>
    </row>
    <row r="14959" s="1" customFormat="1" spans="2:2">
      <c r="B14959" s="5"/>
    </row>
    <row r="14960" s="1" customFormat="1" spans="2:2">
      <c r="B14960" s="5"/>
    </row>
    <row r="14961" s="1" customFormat="1" spans="2:2">
      <c r="B14961" s="5"/>
    </row>
    <row r="14962" s="1" customFormat="1" spans="2:2">
      <c r="B14962" s="5"/>
    </row>
    <row r="14963" s="1" customFormat="1" spans="2:2">
      <c r="B14963" s="5"/>
    </row>
    <row r="14964" s="1" customFormat="1" spans="2:2">
      <c r="B14964" s="5"/>
    </row>
    <row r="14965" s="1" customFormat="1" spans="2:2">
      <c r="B14965" s="5"/>
    </row>
    <row r="14966" s="1" customFormat="1" spans="2:2">
      <c r="B14966" s="5"/>
    </row>
    <row r="14967" s="1" customFormat="1" spans="2:2">
      <c r="B14967" s="5"/>
    </row>
    <row r="14968" s="1" customFormat="1" spans="2:2">
      <c r="B14968" s="5"/>
    </row>
    <row r="14969" s="1" customFormat="1" spans="2:2">
      <c r="B14969" s="5"/>
    </row>
    <row r="14970" s="1" customFormat="1" spans="2:2">
      <c r="B14970" s="5"/>
    </row>
    <row r="14971" s="1" customFormat="1" spans="2:2">
      <c r="B14971" s="5"/>
    </row>
    <row r="14972" s="1" customFormat="1" spans="2:2">
      <c r="B14972" s="5"/>
    </row>
    <row r="14973" s="1" customFormat="1" spans="2:2">
      <c r="B14973" s="5"/>
    </row>
    <row r="14974" s="1" customFormat="1" spans="2:2">
      <c r="B14974" s="5"/>
    </row>
    <row r="14975" s="1" customFormat="1" spans="2:2">
      <c r="B14975" s="5"/>
    </row>
    <row r="14976" s="1" customFormat="1" spans="2:2">
      <c r="B14976" s="5"/>
    </row>
    <row r="14977" s="1" customFormat="1" spans="2:2">
      <c r="B14977" s="5"/>
    </row>
    <row r="14978" s="1" customFormat="1" spans="2:2">
      <c r="B14978" s="5"/>
    </row>
    <row r="14979" s="1" customFormat="1" spans="2:2">
      <c r="B14979" s="5"/>
    </row>
    <row r="14980" s="1" customFormat="1" spans="2:2">
      <c r="B14980" s="5"/>
    </row>
    <row r="14981" s="1" customFormat="1" spans="2:2">
      <c r="B14981" s="5"/>
    </row>
    <row r="14982" s="1" customFormat="1" spans="2:2">
      <c r="B14982" s="5"/>
    </row>
    <row r="14983" s="1" customFormat="1" spans="2:2">
      <c r="B14983" s="5"/>
    </row>
    <row r="14984" s="1" customFormat="1" spans="2:2">
      <c r="B14984" s="5"/>
    </row>
    <row r="14985" s="1" customFormat="1" spans="2:2">
      <c r="B14985" s="5"/>
    </row>
    <row r="14986" s="1" customFormat="1" spans="2:2">
      <c r="B14986" s="5"/>
    </row>
    <row r="14987" s="1" customFormat="1" spans="2:2">
      <c r="B14987" s="5"/>
    </row>
    <row r="14988" s="1" customFormat="1" spans="2:2">
      <c r="B14988" s="5"/>
    </row>
    <row r="14989" s="1" customFormat="1" spans="2:2">
      <c r="B14989" s="5"/>
    </row>
    <row r="14990" s="1" customFormat="1" spans="2:2">
      <c r="B14990" s="5"/>
    </row>
    <row r="14991" s="1" customFormat="1" spans="2:2">
      <c r="B14991" s="5"/>
    </row>
    <row r="14992" s="1" customFormat="1" spans="2:2">
      <c r="B14992" s="5"/>
    </row>
    <row r="14993" s="1" customFormat="1" spans="2:2">
      <c r="B14993" s="5"/>
    </row>
    <row r="14994" s="1" customFormat="1" spans="2:2">
      <c r="B14994" s="5"/>
    </row>
    <row r="14995" s="1" customFormat="1" spans="2:2">
      <c r="B14995" s="5"/>
    </row>
    <row r="14996" s="1" customFormat="1" spans="2:2">
      <c r="B14996" s="5"/>
    </row>
    <row r="14997" s="1" customFormat="1" spans="2:2">
      <c r="B14997" s="5"/>
    </row>
    <row r="14998" s="1" customFormat="1" spans="2:2">
      <c r="B14998" s="5"/>
    </row>
    <row r="14999" s="1" customFormat="1" spans="2:2">
      <c r="B14999" s="5"/>
    </row>
    <row r="15000" s="1" customFormat="1" spans="2:2">
      <c r="B15000" s="5"/>
    </row>
    <row r="15001" s="1" customFormat="1" spans="2:2">
      <c r="B15001" s="5"/>
    </row>
    <row r="15002" s="1" customFormat="1" spans="2:2">
      <c r="B15002" s="5"/>
    </row>
    <row r="15003" s="1" customFormat="1" spans="2:2">
      <c r="B15003" s="5"/>
    </row>
    <row r="15004" s="1" customFormat="1" spans="2:2">
      <c r="B15004" s="5"/>
    </row>
    <row r="15005" s="1" customFormat="1" spans="2:2">
      <c r="B15005" s="5"/>
    </row>
    <row r="15006" s="1" customFormat="1" spans="2:2">
      <c r="B15006" s="5"/>
    </row>
    <row r="15007" s="1" customFormat="1" spans="2:2">
      <c r="B15007" s="5"/>
    </row>
    <row r="15008" s="1" customFormat="1" spans="2:2">
      <c r="B15008" s="5"/>
    </row>
    <row r="15009" s="1" customFormat="1" spans="2:2">
      <c r="B15009" s="5"/>
    </row>
    <row r="15010" s="1" customFormat="1" spans="2:2">
      <c r="B15010" s="5"/>
    </row>
    <row r="15011" s="1" customFormat="1" spans="2:2">
      <c r="B15011" s="5"/>
    </row>
    <row r="15012" s="1" customFormat="1" spans="2:2">
      <c r="B15012" s="5"/>
    </row>
    <row r="15013" s="1" customFormat="1" spans="2:2">
      <c r="B15013" s="5"/>
    </row>
    <row r="15014" s="1" customFormat="1" spans="2:2">
      <c r="B15014" s="5"/>
    </row>
    <row r="15015" s="1" customFormat="1" spans="2:2">
      <c r="B15015" s="5"/>
    </row>
    <row r="15016" s="1" customFormat="1" spans="2:2">
      <c r="B15016" s="5"/>
    </row>
    <row r="15017" s="1" customFormat="1" spans="2:2">
      <c r="B15017" s="5"/>
    </row>
    <row r="15018" s="1" customFormat="1" spans="2:2">
      <c r="B15018" s="5"/>
    </row>
    <row r="15019" s="1" customFormat="1" spans="2:2">
      <c r="B15019" s="5"/>
    </row>
    <row r="15020" s="1" customFormat="1" spans="2:2">
      <c r="B15020" s="5"/>
    </row>
    <row r="15021" s="1" customFormat="1" spans="2:2">
      <c r="B15021" s="5"/>
    </row>
    <row r="15022" s="1" customFormat="1" spans="2:2">
      <c r="B15022" s="5"/>
    </row>
    <row r="15023" s="1" customFormat="1" spans="2:2">
      <c r="B15023" s="5"/>
    </row>
    <row r="15024" s="1" customFormat="1" spans="2:2">
      <c r="B15024" s="5"/>
    </row>
    <row r="15025" s="1" customFormat="1" spans="2:2">
      <c r="B15025" s="5"/>
    </row>
    <row r="15026" s="1" customFormat="1" spans="2:2">
      <c r="B15026" s="5"/>
    </row>
    <row r="15027" s="1" customFormat="1" spans="2:2">
      <c r="B15027" s="5"/>
    </row>
    <row r="15028" s="1" customFormat="1" spans="2:2">
      <c r="B15028" s="5"/>
    </row>
    <row r="15029" s="1" customFormat="1" spans="2:2">
      <c r="B15029" s="5"/>
    </row>
    <row r="15030" s="1" customFormat="1" spans="2:2">
      <c r="B15030" s="5"/>
    </row>
    <row r="15031" s="1" customFormat="1" spans="2:2">
      <c r="B15031" s="5"/>
    </row>
    <row r="15032" s="1" customFormat="1" spans="2:2">
      <c r="B15032" s="5"/>
    </row>
    <row r="15033" s="1" customFormat="1" spans="2:2">
      <c r="B15033" s="5"/>
    </row>
    <row r="15034" s="1" customFormat="1" spans="2:2">
      <c r="B15034" s="5"/>
    </row>
    <row r="15035" s="1" customFormat="1" spans="2:2">
      <c r="B15035" s="5"/>
    </row>
    <row r="15036" s="1" customFormat="1" spans="2:2">
      <c r="B15036" s="5"/>
    </row>
    <row r="15037" s="1" customFormat="1" spans="2:2">
      <c r="B15037" s="5"/>
    </row>
    <row r="15038" s="1" customFormat="1" spans="2:2">
      <c r="B15038" s="5"/>
    </row>
    <row r="15039" s="1" customFormat="1" spans="2:2">
      <c r="B15039" s="5"/>
    </row>
    <row r="15040" s="1" customFormat="1" spans="2:2">
      <c r="B15040" s="5"/>
    </row>
    <row r="15041" s="1" customFormat="1" spans="2:2">
      <c r="B15041" s="5"/>
    </row>
    <row r="15042" s="1" customFormat="1" spans="2:2">
      <c r="B15042" s="5"/>
    </row>
    <row r="15043" s="1" customFormat="1" spans="2:2">
      <c r="B15043" s="5"/>
    </row>
    <row r="15044" s="1" customFormat="1" spans="2:2">
      <c r="B15044" s="5"/>
    </row>
    <row r="15045" s="1" customFormat="1" spans="2:2">
      <c r="B15045" s="5"/>
    </row>
    <row r="15046" s="1" customFormat="1" spans="2:2">
      <c r="B15046" s="5"/>
    </row>
    <row r="15047" s="1" customFormat="1" spans="2:2">
      <c r="B15047" s="5"/>
    </row>
    <row r="15048" s="1" customFormat="1" spans="2:2">
      <c r="B15048" s="5"/>
    </row>
    <row r="15049" s="1" customFormat="1" spans="2:2">
      <c r="B15049" s="5"/>
    </row>
    <row r="15050" s="1" customFormat="1" spans="2:2">
      <c r="B15050" s="5"/>
    </row>
    <row r="15051" s="1" customFormat="1" spans="2:2">
      <c r="B15051" s="5"/>
    </row>
    <row r="15052" s="1" customFormat="1" spans="2:2">
      <c r="B15052" s="5"/>
    </row>
    <row r="15053" s="1" customFormat="1" spans="2:2">
      <c r="B15053" s="5"/>
    </row>
    <row r="15054" s="1" customFormat="1" spans="2:2">
      <c r="B15054" s="5"/>
    </row>
    <row r="15055" s="1" customFormat="1" spans="2:2">
      <c r="B15055" s="5"/>
    </row>
    <row r="15056" s="1" customFormat="1" spans="2:2">
      <c r="B15056" s="5"/>
    </row>
    <row r="15057" s="1" customFormat="1" spans="2:2">
      <c r="B15057" s="5"/>
    </row>
    <row r="15058" s="1" customFormat="1" spans="2:2">
      <c r="B15058" s="5"/>
    </row>
    <row r="15059" s="1" customFormat="1" spans="2:2">
      <c r="B15059" s="5"/>
    </row>
    <row r="15060" s="1" customFormat="1" spans="2:2">
      <c r="B15060" s="5"/>
    </row>
    <row r="15061" s="1" customFormat="1" spans="2:2">
      <c r="B15061" s="5"/>
    </row>
    <row r="15062" s="1" customFormat="1" spans="2:2">
      <c r="B15062" s="5"/>
    </row>
    <row r="15063" s="1" customFormat="1" spans="2:2">
      <c r="B15063" s="5"/>
    </row>
    <row r="15064" s="1" customFormat="1" spans="2:2">
      <c r="B15064" s="5"/>
    </row>
    <row r="15065" s="1" customFormat="1" spans="2:2">
      <c r="B15065" s="5"/>
    </row>
    <row r="15066" s="1" customFormat="1" spans="2:2">
      <c r="B15066" s="5"/>
    </row>
    <row r="15067" s="1" customFormat="1" spans="2:2">
      <c r="B15067" s="5"/>
    </row>
    <row r="15068" s="1" customFormat="1" spans="2:2">
      <c r="B15068" s="5"/>
    </row>
    <row r="15069" s="1" customFormat="1" spans="2:2">
      <c r="B15069" s="5"/>
    </row>
    <row r="15070" s="1" customFormat="1" spans="2:2">
      <c r="B15070" s="5"/>
    </row>
    <row r="15071" s="1" customFormat="1" spans="2:2">
      <c r="B15071" s="5"/>
    </row>
    <row r="15072" s="1" customFormat="1" spans="2:2">
      <c r="B15072" s="5"/>
    </row>
    <row r="15073" s="1" customFormat="1" spans="2:2">
      <c r="B15073" s="5"/>
    </row>
    <row r="15074" s="1" customFormat="1" spans="2:2">
      <c r="B15074" s="5"/>
    </row>
    <row r="15075" s="1" customFormat="1" spans="2:2">
      <c r="B15075" s="5"/>
    </row>
    <row r="15076" s="1" customFormat="1" spans="2:2">
      <c r="B15076" s="5"/>
    </row>
    <row r="15077" s="1" customFormat="1" spans="2:2">
      <c r="B15077" s="5"/>
    </row>
    <row r="15078" s="1" customFormat="1" spans="2:2">
      <c r="B15078" s="5"/>
    </row>
    <row r="15079" s="1" customFormat="1" spans="2:2">
      <c r="B15079" s="5"/>
    </row>
    <row r="15080" s="1" customFormat="1" spans="2:2">
      <c r="B15080" s="5"/>
    </row>
    <row r="15081" s="1" customFormat="1" spans="2:2">
      <c r="B15081" s="5"/>
    </row>
    <row r="15082" s="1" customFormat="1" spans="2:2">
      <c r="B15082" s="5"/>
    </row>
    <row r="15083" s="1" customFormat="1" spans="2:2">
      <c r="B15083" s="5"/>
    </row>
    <row r="15084" s="1" customFormat="1" spans="2:2">
      <c r="B15084" s="5"/>
    </row>
    <row r="15085" s="1" customFormat="1" spans="2:2">
      <c r="B15085" s="5"/>
    </row>
    <row r="15086" s="1" customFormat="1" spans="2:2">
      <c r="B15086" s="5"/>
    </row>
    <row r="15087" s="1" customFormat="1" spans="2:2">
      <c r="B15087" s="5"/>
    </row>
    <row r="15088" s="1" customFormat="1" spans="2:2">
      <c r="B15088" s="5"/>
    </row>
    <row r="15089" s="1" customFormat="1" spans="2:2">
      <c r="B15089" s="5"/>
    </row>
    <row r="15090" s="1" customFormat="1" spans="2:2">
      <c r="B15090" s="5"/>
    </row>
    <row r="15091" s="1" customFormat="1" spans="2:2">
      <c r="B15091" s="5"/>
    </row>
    <row r="15092" s="1" customFormat="1" spans="2:2">
      <c r="B15092" s="5"/>
    </row>
    <row r="15093" s="1" customFormat="1" spans="2:2">
      <c r="B15093" s="5"/>
    </row>
    <row r="15094" s="1" customFormat="1" spans="2:2">
      <c r="B15094" s="5"/>
    </row>
    <row r="15095" s="1" customFormat="1" spans="2:2">
      <c r="B15095" s="5"/>
    </row>
    <row r="15096" s="1" customFormat="1" spans="2:2">
      <c r="B15096" s="5"/>
    </row>
    <row r="15097" s="1" customFormat="1" spans="2:2">
      <c r="B15097" s="5"/>
    </row>
    <row r="15098" s="1" customFormat="1" spans="2:2">
      <c r="B15098" s="5"/>
    </row>
    <row r="15099" s="1" customFormat="1" spans="2:2">
      <c r="B15099" s="5"/>
    </row>
    <row r="15100" s="1" customFormat="1" spans="2:2">
      <c r="B15100" s="5"/>
    </row>
    <row r="15101" s="1" customFormat="1" spans="2:2">
      <c r="B15101" s="5"/>
    </row>
    <row r="15102" s="1" customFormat="1" spans="2:2">
      <c r="B15102" s="5"/>
    </row>
    <row r="15103" s="1" customFormat="1" spans="2:2">
      <c r="B15103" s="5"/>
    </row>
    <row r="15104" s="1" customFormat="1" spans="2:2">
      <c r="B15104" s="5"/>
    </row>
    <row r="15105" s="1" customFormat="1" spans="2:2">
      <c r="B15105" s="5"/>
    </row>
    <row r="15106" s="1" customFormat="1" spans="2:2">
      <c r="B15106" s="5"/>
    </row>
    <row r="15107" s="1" customFormat="1" spans="2:2">
      <c r="B15107" s="5"/>
    </row>
    <row r="15108" s="1" customFormat="1" spans="2:2">
      <c r="B15108" s="5"/>
    </row>
    <row r="15109" s="1" customFormat="1" spans="2:2">
      <c r="B15109" s="5"/>
    </row>
    <row r="15110" s="1" customFormat="1" spans="2:2">
      <c r="B15110" s="5"/>
    </row>
    <row r="15111" s="1" customFormat="1" spans="2:2">
      <c r="B15111" s="5"/>
    </row>
    <row r="15112" s="1" customFormat="1" spans="2:2">
      <c r="B15112" s="5"/>
    </row>
    <row r="15113" s="1" customFormat="1" spans="2:2">
      <c r="B15113" s="5"/>
    </row>
    <row r="15114" s="1" customFormat="1" spans="2:2">
      <c r="B15114" s="5"/>
    </row>
    <row r="15115" s="1" customFormat="1" spans="2:2">
      <c r="B15115" s="5"/>
    </row>
    <row r="15116" s="1" customFormat="1" spans="2:2">
      <c r="B15116" s="5"/>
    </row>
    <row r="15117" s="1" customFormat="1" spans="2:2">
      <c r="B15117" s="5"/>
    </row>
    <row r="15118" s="1" customFormat="1" spans="2:2">
      <c r="B15118" s="5"/>
    </row>
    <row r="15119" s="1" customFormat="1" spans="2:2">
      <c r="B15119" s="5"/>
    </row>
    <row r="15120" s="1" customFormat="1" spans="2:2">
      <c r="B15120" s="5"/>
    </row>
    <row r="15121" s="1" customFormat="1" spans="2:2">
      <c r="B15121" s="5"/>
    </row>
    <row r="15122" s="1" customFormat="1" spans="2:2">
      <c r="B15122" s="5"/>
    </row>
    <row r="15123" s="1" customFormat="1" spans="2:2">
      <c r="B15123" s="5"/>
    </row>
    <row r="15124" s="1" customFormat="1" spans="2:2">
      <c r="B15124" s="5"/>
    </row>
    <row r="15125" s="1" customFormat="1" spans="2:2">
      <c r="B15125" s="5"/>
    </row>
    <row r="15126" s="1" customFormat="1" spans="2:2">
      <c r="B15126" s="5"/>
    </row>
    <row r="15127" s="1" customFormat="1" spans="2:2">
      <c r="B15127" s="5"/>
    </row>
    <row r="15128" s="1" customFormat="1" spans="2:2">
      <c r="B15128" s="5"/>
    </row>
    <row r="15129" s="1" customFormat="1" spans="2:2">
      <c r="B15129" s="5"/>
    </row>
    <row r="15130" s="1" customFormat="1" spans="2:2">
      <c r="B15130" s="5"/>
    </row>
    <row r="15131" s="1" customFormat="1" spans="2:2">
      <c r="B15131" s="5"/>
    </row>
    <row r="15132" s="1" customFormat="1" spans="2:2">
      <c r="B15132" s="5"/>
    </row>
    <row r="15133" s="1" customFormat="1" spans="2:2">
      <c r="B15133" s="5"/>
    </row>
    <row r="15134" s="1" customFormat="1" spans="2:2">
      <c r="B15134" s="5"/>
    </row>
    <row r="15135" s="1" customFormat="1" spans="2:2">
      <c r="B15135" s="5"/>
    </row>
    <row r="15136" s="1" customFormat="1" spans="2:2">
      <c r="B15136" s="5"/>
    </row>
    <row r="15137" s="1" customFormat="1" spans="2:2">
      <c r="B15137" s="5"/>
    </row>
    <row r="15138" s="1" customFormat="1" spans="2:2">
      <c r="B15138" s="5"/>
    </row>
    <row r="15139" s="1" customFormat="1" spans="2:2">
      <c r="B15139" s="5"/>
    </row>
    <row r="15140" s="1" customFormat="1" spans="2:2">
      <c r="B15140" s="5"/>
    </row>
    <row r="15141" s="1" customFormat="1" spans="2:2">
      <c r="B15141" s="5"/>
    </row>
    <row r="15142" s="1" customFormat="1" spans="2:2">
      <c r="B15142" s="5"/>
    </row>
    <row r="15143" s="1" customFormat="1" spans="2:2">
      <c r="B15143" s="5"/>
    </row>
    <row r="15144" s="1" customFormat="1" spans="2:2">
      <c r="B15144" s="5"/>
    </row>
    <row r="15145" s="1" customFormat="1" spans="2:2">
      <c r="B15145" s="5"/>
    </row>
    <row r="15146" s="1" customFormat="1" spans="2:2">
      <c r="B15146" s="5"/>
    </row>
    <row r="15147" s="1" customFormat="1" spans="2:2">
      <c r="B15147" s="5"/>
    </row>
    <row r="15148" s="1" customFormat="1" spans="2:2">
      <c r="B15148" s="5"/>
    </row>
    <row r="15149" s="1" customFormat="1" spans="2:2">
      <c r="B15149" s="5"/>
    </row>
    <row r="15150" s="1" customFormat="1" spans="2:2">
      <c r="B15150" s="5"/>
    </row>
    <row r="15151" s="1" customFormat="1" spans="2:2">
      <c r="B15151" s="5"/>
    </row>
    <row r="15152" s="1" customFormat="1" spans="2:2">
      <c r="B15152" s="5"/>
    </row>
    <row r="15153" s="1" customFormat="1" spans="2:2">
      <c r="B15153" s="5"/>
    </row>
    <row r="15154" s="1" customFormat="1" spans="2:2">
      <c r="B15154" s="5"/>
    </row>
    <row r="15155" s="1" customFormat="1" spans="2:2">
      <c r="B15155" s="5"/>
    </row>
    <row r="15156" s="1" customFormat="1" spans="2:2">
      <c r="B15156" s="5"/>
    </row>
    <row r="15157" s="1" customFormat="1" spans="2:2">
      <c r="B15157" s="5"/>
    </row>
    <row r="15158" s="1" customFormat="1" spans="2:2">
      <c r="B15158" s="5"/>
    </row>
    <row r="15159" s="1" customFormat="1" spans="2:2">
      <c r="B15159" s="5"/>
    </row>
    <row r="15160" s="1" customFormat="1" spans="2:2">
      <c r="B15160" s="5"/>
    </row>
    <row r="15161" s="1" customFormat="1" spans="2:2">
      <c r="B15161" s="5"/>
    </row>
    <row r="15162" s="1" customFormat="1" spans="2:2">
      <c r="B15162" s="5"/>
    </row>
    <row r="15163" s="1" customFormat="1" spans="2:2">
      <c r="B15163" s="5"/>
    </row>
    <row r="15164" s="1" customFormat="1" spans="2:2">
      <c r="B15164" s="5"/>
    </row>
    <row r="15165" s="1" customFormat="1" spans="2:2">
      <c r="B15165" s="5"/>
    </row>
    <row r="15166" s="1" customFormat="1" spans="2:2">
      <c r="B15166" s="5"/>
    </row>
    <row r="15167" s="1" customFormat="1" spans="2:2">
      <c r="B15167" s="5"/>
    </row>
    <row r="15168" s="1" customFormat="1" spans="2:2">
      <c r="B15168" s="5"/>
    </row>
    <row r="15169" s="1" customFormat="1" spans="2:2">
      <c r="B15169" s="5"/>
    </row>
    <row r="15170" s="1" customFormat="1" spans="2:2">
      <c r="B15170" s="5"/>
    </row>
    <row r="15171" s="1" customFormat="1" spans="2:2">
      <c r="B15171" s="5"/>
    </row>
    <row r="15172" s="1" customFormat="1" spans="2:2">
      <c r="B15172" s="5"/>
    </row>
    <row r="15173" s="1" customFormat="1" spans="2:2">
      <c r="B15173" s="5"/>
    </row>
    <row r="15174" s="1" customFormat="1" spans="2:2">
      <c r="B15174" s="5"/>
    </row>
    <row r="15175" s="1" customFormat="1" spans="2:2">
      <c r="B15175" s="5"/>
    </row>
    <row r="15176" s="1" customFormat="1" spans="2:2">
      <c r="B15176" s="5"/>
    </row>
    <row r="15177" s="1" customFormat="1" spans="2:2">
      <c r="B15177" s="5"/>
    </row>
    <row r="15178" s="1" customFormat="1" spans="2:2">
      <c r="B15178" s="5"/>
    </row>
    <row r="15179" s="1" customFormat="1" spans="2:2">
      <c r="B15179" s="5"/>
    </row>
    <row r="15180" s="1" customFormat="1" spans="2:2">
      <c r="B15180" s="5"/>
    </row>
    <row r="15181" s="1" customFormat="1" spans="2:2">
      <c r="B15181" s="5"/>
    </row>
    <row r="15182" s="1" customFormat="1" spans="2:2">
      <c r="B15182" s="5"/>
    </row>
    <row r="15183" s="1" customFormat="1" spans="2:2">
      <c r="B15183" s="5"/>
    </row>
    <row r="15184" s="1" customFormat="1" spans="2:2">
      <c r="B15184" s="5"/>
    </row>
    <row r="15185" s="1" customFormat="1" spans="2:2">
      <c r="B15185" s="5"/>
    </row>
    <row r="15186" s="1" customFormat="1" spans="2:2">
      <c r="B15186" s="5"/>
    </row>
    <row r="15187" s="1" customFormat="1" spans="2:2">
      <c r="B15187" s="5"/>
    </row>
    <row r="15188" s="1" customFormat="1" spans="2:2">
      <c r="B15188" s="5"/>
    </row>
    <row r="15189" s="1" customFormat="1" spans="2:2">
      <c r="B15189" s="5"/>
    </row>
    <row r="15190" s="1" customFormat="1" spans="2:2">
      <c r="B15190" s="5"/>
    </row>
    <row r="15191" s="1" customFormat="1" spans="2:2">
      <c r="B15191" s="5"/>
    </row>
    <row r="15192" s="1" customFormat="1" spans="2:2">
      <c r="B15192" s="5"/>
    </row>
    <row r="15193" s="1" customFormat="1" spans="2:2">
      <c r="B15193" s="5"/>
    </row>
    <row r="15194" s="1" customFormat="1" spans="2:2">
      <c r="B15194" s="5"/>
    </row>
    <row r="15195" s="1" customFormat="1" spans="2:2">
      <c r="B15195" s="5"/>
    </row>
    <row r="15196" s="1" customFormat="1" spans="2:2">
      <c r="B15196" s="5"/>
    </row>
    <row r="15197" s="1" customFormat="1" spans="2:2">
      <c r="B15197" s="5"/>
    </row>
    <row r="15198" s="1" customFormat="1" spans="2:2">
      <c r="B15198" s="5"/>
    </row>
    <row r="15199" s="1" customFormat="1" spans="2:2">
      <c r="B15199" s="5"/>
    </row>
    <row r="15200" s="1" customFormat="1" spans="2:2">
      <c r="B15200" s="5"/>
    </row>
    <row r="15201" s="1" customFormat="1" spans="2:2">
      <c r="B15201" s="5"/>
    </row>
    <row r="15202" s="1" customFormat="1" spans="2:2">
      <c r="B15202" s="5"/>
    </row>
    <row r="15203" s="1" customFormat="1" spans="2:2">
      <c r="B15203" s="5"/>
    </row>
    <row r="15204" s="1" customFormat="1" spans="2:2">
      <c r="B15204" s="5"/>
    </row>
    <row r="15205" s="1" customFormat="1" spans="2:2">
      <c r="B15205" s="5"/>
    </row>
    <row r="15206" s="1" customFormat="1" spans="2:2">
      <c r="B15206" s="5"/>
    </row>
    <row r="15207" s="1" customFormat="1" spans="2:2">
      <c r="B15207" s="5"/>
    </row>
    <row r="15208" s="1" customFormat="1" spans="2:2">
      <c r="B15208" s="5"/>
    </row>
    <row r="15209" s="1" customFormat="1" spans="2:2">
      <c r="B15209" s="5"/>
    </row>
    <row r="15210" s="1" customFormat="1" spans="2:2">
      <c r="B15210" s="5"/>
    </row>
    <row r="15211" s="1" customFormat="1" spans="2:2">
      <c r="B15211" s="5"/>
    </row>
    <row r="15212" s="1" customFormat="1" spans="2:2">
      <c r="B15212" s="5"/>
    </row>
    <row r="15213" s="1" customFormat="1" spans="2:2">
      <c r="B15213" s="5"/>
    </row>
    <row r="15214" s="1" customFormat="1" spans="2:2">
      <c r="B15214" s="5"/>
    </row>
    <row r="15215" s="1" customFormat="1" spans="2:2">
      <c r="B15215" s="5"/>
    </row>
    <row r="15216" s="1" customFormat="1" spans="2:2">
      <c r="B15216" s="5"/>
    </row>
    <row r="15217" s="1" customFormat="1" spans="2:2">
      <c r="B15217" s="5"/>
    </row>
    <row r="15218" s="1" customFormat="1" spans="2:2">
      <c r="B15218" s="5"/>
    </row>
    <row r="15219" s="1" customFormat="1" spans="2:2">
      <c r="B15219" s="5"/>
    </row>
    <row r="15220" s="1" customFormat="1" spans="2:2">
      <c r="B15220" s="5"/>
    </row>
    <row r="15221" s="1" customFormat="1" spans="2:2">
      <c r="B15221" s="5"/>
    </row>
    <row r="15222" s="1" customFormat="1" spans="2:2">
      <c r="B15222" s="5"/>
    </row>
    <row r="15223" s="1" customFormat="1" spans="2:2">
      <c r="B15223" s="5"/>
    </row>
    <row r="15224" s="1" customFormat="1" spans="2:2">
      <c r="B15224" s="5"/>
    </row>
    <row r="15225" s="1" customFormat="1" spans="2:2">
      <c r="B15225" s="5"/>
    </row>
    <row r="15226" s="1" customFormat="1" spans="2:2">
      <c r="B15226" s="5"/>
    </row>
    <row r="15227" s="1" customFormat="1" spans="2:2">
      <c r="B15227" s="5"/>
    </row>
    <row r="15228" s="1" customFormat="1" spans="2:2">
      <c r="B15228" s="5"/>
    </row>
    <row r="15229" s="1" customFormat="1" spans="2:2">
      <c r="B15229" s="5"/>
    </row>
    <row r="15230" s="1" customFormat="1" spans="2:2">
      <c r="B15230" s="5"/>
    </row>
    <row r="15231" s="1" customFormat="1" spans="2:2">
      <c r="B15231" s="5"/>
    </row>
    <row r="15232" s="1" customFormat="1" spans="2:2">
      <c r="B15232" s="5"/>
    </row>
    <row r="15233" s="1" customFormat="1" spans="2:2">
      <c r="B15233" s="5"/>
    </row>
    <row r="15234" s="1" customFormat="1" spans="2:2">
      <c r="B15234" s="5"/>
    </row>
    <row r="15235" s="1" customFormat="1" spans="2:2">
      <c r="B15235" s="5"/>
    </row>
    <row r="15236" s="1" customFormat="1" spans="2:2">
      <c r="B15236" s="5"/>
    </row>
    <row r="15237" s="1" customFormat="1" spans="2:2">
      <c r="B15237" s="5"/>
    </row>
    <row r="15238" s="1" customFormat="1" spans="2:2">
      <c r="B15238" s="5"/>
    </row>
    <row r="15239" s="1" customFormat="1" spans="2:2">
      <c r="B15239" s="5"/>
    </row>
    <row r="15240" s="1" customFormat="1" spans="2:2">
      <c r="B15240" s="5"/>
    </row>
    <row r="15241" s="1" customFormat="1" spans="2:2">
      <c r="B15241" s="5"/>
    </row>
    <row r="15242" s="1" customFormat="1" spans="2:2">
      <c r="B15242" s="5"/>
    </row>
    <row r="15243" s="1" customFormat="1" spans="2:2">
      <c r="B15243" s="5"/>
    </row>
    <row r="15244" s="1" customFormat="1" spans="2:2">
      <c r="B15244" s="5"/>
    </row>
    <row r="15245" s="1" customFormat="1" spans="2:2">
      <c r="B15245" s="5"/>
    </row>
    <row r="15246" s="1" customFormat="1" spans="2:2">
      <c r="B15246" s="5"/>
    </row>
    <row r="15247" s="1" customFormat="1" spans="2:2">
      <c r="B15247" s="5"/>
    </row>
    <row r="15248" s="1" customFormat="1" spans="2:2">
      <c r="B15248" s="5"/>
    </row>
    <row r="15249" s="1" customFormat="1" spans="2:2">
      <c r="B15249" s="5"/>
    </row>
    <row r="15250" s="1" customFormat="1" spans="2:2">
      <c r="B15250" s="5"/>
    </row>
    <row r="15251" s="1" customFormat="1" spans="2:2">
      <c r="B15251" s="5"/>
    </row>
    <row r="15252" s="1" customFormat="1" spans="2:2">
      <c r="B15252" s="5"/>
    </row>
    <row r="15253" s="1" customFormat="1" spans="2:2">
      <c r="B15253" s="5"/>
    </row>
    <row r="15254" s="1" customFormat="1" spans="2:2">
      <c r="B15254" s="5"/>
    </row>
    <row r="15255" s="1" customFormat="1" spans="2:2">
      <c r="B15255" s="5"/>
    </row>
    <row r="15256" s="1" customFormat="1" spans="2:2">
      <c r="B15256" s="5"/>
    </row>
    <row r="15257" s="1" customFormat="1" spans="2:2">
      <c r="B15257" s="5"/>
    </row>
    <row r="15258" s="1" customFormat="1" spans="2:2">
      <c r="B15258" s="5"/>
    </row>
    <row r="15259" s="1" customFormat="1" spans="2:2">
      <c r="B15259" s="5"/>
    </row>
    <row r="15260" s="1" customFormat="1" spans="2:2">
      <c r="B15260" s="5"/>
    </row>
    <row r="15261" s="1" customFormat="1" spans="2:2">
      <c r="B15261" s="5"/>
    </row>
    <row r="15262" s="1" customFormat="1" spans="2:2">
      <c r="B15262" s="5"/>
    </row>
    <row r="15263" s="1" customFormat="1" spans="2:2">
      <c r="B15263" s="5"/>
    </row>
    <row r="15264" s="1" customFormat="1" spans="2:2">
      <c r="B15264" s="5"/>
    </row>
    <row r="15265" s="1" customFormat="1" spans="2:2">
      <c r="B15265" s="5"/>
    </row>
    <row r="15266" s="1" customFormat="1" spans="2:2">
      <c r="B15266" s="5"/>
    </row>
    <row r="15267" s="1" customFormat="1" spans="2:2">
      <c r="B15267" s="5"/>
    </row>
    <row r="15268" s="1" customFormat="1" spans="2:2">
      <c r="B15268" s="5"/>
    </row>
    <row r="15269" s="1" customFormat="1" spans="2:2">
      <c r="B15269" s="5"/>
    </row>
    <row r="15270" s="1" customFormat="1" spans="2:2">
      <c r="B15270" s="5"/>
    </row>
    <row r="15271" s="1" customFormat="1" spans="2:2">
      <c r="B15271" s="5"/>
    </row>
    <row r="15272" s="1" customFormat="1" spans="2:2">
      <c r="B15272" s="5"/>
    </row>
    <row r="15273" s="1" customFormat="1" spans="2:2">
      <c r="B15273" s="5"/>
    </row>
    <row r="15274" s="1" customFormat="1" spans="2:2">
      <c r="B15274" s="5"/>
    </row>
    <row r="15275" s="1" customFormat="1" spans="2:2">
      <c r="B15275" s="5"/>
    </row>
    <row r="15276" s="1" customFormat="1" spans="2:2">
      <c r="B15276" s="5"/>
    </row>
    <row r="15277" s="1" customFormat="1" spans="2:2">
      <c r="B15277" s="5"/>
    </row>
    <row r="15278" s="1" customFormat="1" spans="2:2">
      <c r="B15278" s="5"/>
    </row>
    <row r="15279" s="1" customFormat="1" spans="2:2">
      <c r="B15279" s="5"/>
    </row>
    <row r="15280" s="1" customFormat="1" spans="2:2">
      <c r="B15280" s="5"/>
    </row>
    <row r="15281" s="1" customFormat="1" spans="2:2">
      <c r="B15281" s="5"/>
    </row>
    <row r="15282" s="1" customFormat="1" spans="2:2">
      <c r="B15282" s="5"/>
    </row>
    <row r="15283" s="1" customFormat="1" spans="2:2">
      <c r="B15283" s="5"/>
    </row>
    <row r="15284" s="1" customFormat="1" spans="2:2">
      <c r="B15284" s="5"/>
    </row>
    <row r="15285" s="1" customFormat="1" spans="2:2">
      <c r="B15285" s="5"/>
    </row>
    <row r="15286" s="1" customFormat="1" spans="2:2">
      <c r="B15286" s="5"/>
    </row>
    <row r="15287" s="1" customFormat="1" spans="2:2">
      <c r="B15287" s="5"/>
    </row>
    <row r="15288" s="1" customFormat="1" spans="2:2">
      <c r="B15288" s="5"/>
    </row>
    <row r="15289" s="1" customFormat="1" spans="2:2">
      <c r="B15289" s="5"/>
    </row>
    <row r="15290" s="1" customFormat="1" spans="2:2">
      <c r="B15290" s="5"/>
    </row>
    <row r="15291" s="1" customFormat="1" spans="2:2">
      <c r="B15291" s="5"/>
    </row>
    <row r="15292" s="1" customFormat="1" spans="2:2">
      <c r="B15292" s="5"/>
    </row>
    <row r="15293" s="1" customFormat="1" spans="2:2">
      <c r="B15293" s="5"/>
    </row>
    <row r="15294" s="1" customFormat="1" spans="2:2">
      <c r="B15294" s="5"/>
    </row>
    <row r="15295" s="1" customFormat="1" spans="2:2">
      <c r="B15295" s="5"/>
    </row>
    <row r="15296" s="1" customFormat="1" spans="2:2">
      <c r="B15296" s="5"/>
    </row>
    <row r="15297" s="1" customFormat="1" spans="2:2">
      <c r="B15297" s="5"/>
    </row>
    <row r="15298" s="1" customFormat="1" spans="2:2">
      <c r="B15298" s="5"/>
    </row>
    <row r="15299" s="1" customFormat="1" spans="2:2">
      <c r="B15299" s="5"/>
    </row>
    <row r="15300" s="1" customFormat="1" spans="2:2">
      <c r="B15300" s="5"/>
    </row>
    <row r="15301" s="1" customFormat="1" spans="2:2">
      <c r="B15301" s="5"/>
    </row>
    <row r="15302" s="1" customFormat="1" spans="2:2">
      <c r="B15302" s="5"/>
    </row>
    <row r="15303" s="1" customFormat="1" spans="2:2">
      <c r="B15303" s="5"/>
    </row>
    <row r="15304" s="1" customFormat="1" spans="2:2">
      <c r="B15304" s="5"/>
    </row>
    <row r="15305" s="1" customFormat="1" spans="2:2">
      <c r="B15305" s="5"/>
    </row>
    <row r="15306" s="1" customFormat="1" spans="2:2">
      <c r="B15306" s="5"/>
    </row>
    <row r="15307" s="1" customFormat="1" spans="2:2">
      <c r="B15307" s="5"/>
    </row>
    <row r="15308" s="1" customFormat="1" spans="2:2">
      <c r="B15308" s="5"/>
    </row>
    <row r="15309" s="1" customFormat="1" spans="2:2">
      <c r="B15309" s="5"/>
    </row>
    <row r="15310" s="1" customFormat="1" spans="2:2">
      <c r="B15310" s="5"/>
    </row>
    <row r="15311" s="1" customFormat="1" spans="2:2">
      <c r="B15311" s="5"/>
    </row>
    <row r="15312" s="1" customFormat="1" spans="2:2">
      <c r="B15312" s="5"/>
    </row>
    <row r="15313" s="1" customFormat="1" spans="2:2">
      <c r="B15313" s="5"/>
    </row>
    <row r="15314" s="1" customFormat="1" spans="2:2">
      <c r="B15314" s="5"/>
    </row>
    <row r="15315" s="1" customFormat="1" spans="2:2">
      <c r="B15315" s="5"/>
    </row>
    <row r="15316" s="1" customFormat="1" spans="2:2">
      <c r="B15316" s="5"/>
    </row>
    <row r="15317" s="1" customFormat="1" spans="2:2">
      <c r="B15317" s="5"/>
    </row>
    <row r="15318" s="1" customFormat="1" spans="2:2">
      <c r="B15318" s="5"/>
    </row>
    <row r="15319" s="1" customFormat="1" spans="2:2">
      <c r="B15319" s="5"/>
    </row>
    <row r="15320" s="1" customFormat="1" spans="2:2">
      <c r="B15320" s="5"/>
    </row>
    <row r="15321" s="1" customFormat="1" spans="2:2">
      <c r="B15321" s="5"/>
    </row>
    <row r="15322" s="1" customFormat="1" spans="2:2">
      <c r="B15322" s="5"/>
    </row>
    <row r="15323" s="1" customFormat="1" spans="2:2">
      <c r="B15323" s="5"/>
    </row>
    <row r="15324" s="1" customFormat="1" spans="2:2">
      <c r="B15324" s="5"/>
    </row>
    <row r="15325" s="1" customFormat="1" spans="2:2">
      <c r="B15325" s="5"/>
    </row>
    <row r="15326" s="1" customFormat="1" spans="2:2">
      <c r="B15326" s="5"/>
    </row>
    <row r="15327" s="1" customFormat="1" spans="2:2">
      <c r="B15327" s="5"/>
    </row>
    <row r="15328" s="1" customFormat="1" spans="2:2">
      <c r="B15328" s="5"/>
    </row>
    <row r="15329" s="1" customFormat="1" spans="2:2">
      <c r="B15329" s="5"/>
    </row>
    <row r="15330" s="1" customFormat="1" spans="2:2">
      <c r="B15330" s="5"/>
    </row>
    <row r="15331" s="1" customFormat="1" spans="2:2">
      <c r="B15331" s="5"/>
    </row>
    <row r="15332" s="1" customFormat="1" spans="2:2">
      <c r="B15332" s="5"/>
    </row>
    <row r="15333" s="1" customFormat="1" spans="2:2">
      <c r="B15333" s="5"/>
    </row>
    <row r="15334" s="1" customFormat="1" spans="2:2">
      <c r="B15334" s="5"/>
    </row>
    <row r="15335" s="1" customFormat="1" spans="2:2">
      <c r="B15335" s="5"/>
    </row>
    <row r="15336" s="1" customFormat="1" spans="2:2">
      <c r="B15336" s="5"/>
    </row>
    <row r="15337" s="1" customFormat="1" spans="2:2">
      <c r="B15337" s="5"/>
    </row>
    <row r="15338" s="1" customFormat="1" spans="2:2">
      <c r="B15338" s="5"/>
    </row>
    <row r="15339" s="1" customFormat="1" spans="2:2">
      <c r="B15339" s="5"/>
    </row>
    <row r="15340" s="1" customFormat="1" spans="2:2">
      <c r="B15340" s="5"/>
    </row>
    <row r="15341" s="1" customFormat="1" spans="2:2">
      <c r="B15341" s="5"/>
    </row>
    <row r="15342" s="1" customFormat="1" spans="2:2">
      <c r="B15342" s="5"/>
    </row>
    <row r="15343" s="1" customFormat="1" spans="2:2">
      <c r="B15343" s="5"/>
    </row>
    <row r="15344" s="1" customFormat="1" spans="2:2">
      <c r="B15344" s="5"/>
    </row>
    <row r="15345" s="1" customFormat="1" spans="2:2">
      <c r="B15345" s="5"/>
    </row>
    <row r="15346" s="1" customFormat="1" spans="2:2">
      <c r="B15346" s="5"/>
    </row>
    <row r="15347" s="1" customFormat="1" spans="2:2">
      <c r="B15347" s="5"/>
    </row>
    <row r="15348" s="1" customFormat="1" spans="2:2">
      <c r="B15348" s="5"/>
    </row>
    <row r="15349" s="1" customFormat="1" spans="2:2">
      <c r="B15349" s="5"/>
    </row>
    <row r="15350" s="1" customFormat="1" spans="2:2">
      <c r="B15350" s="5"/>
    </row>
    <row r="15351" s="1" customFormat="1" spans="2:2">
      <c r="B15351" s="5"/>
    </row>
    <row r="15352" s="1" customFormat="1" spans="2:2">
      <c r="B15352" s="5"/>
    </row>
    <row r="15353" s="1" customFormat="1" spans="2:2">
      <c r="B15353" s="5"/>
    </row>
    <row r="15354" s="1" customFormat="1" spans="2:2">
      <c r="B15354" s="5"/>
    </row>
    <row r="15355" s="1" customFormat="1" spans="2:2">
      <c r="B15355" s="5"/>
    </row>
    <row r="15356" s="1" customFormat="1" spans="2:2">
      <c r="B15356" s="5"/>
    </row>
    <row r="15357" s="1" customFormat="1" spans="2:2">
      <c r="B15357" s="5"/>
    </row>
    <row r="15358" s="1" customFormat="1" spans="2:2">
      <c r="B15358" s="5"/>
    </row>
    <row r="15359" s="1" customFormat="1" spans="2:2">
      <c r="B15359" s="5"/>
    </row>
    <row r="15360" s="1" customFormat="1" spans="2:2">
      <c r="B15360" s="5"/>
    </row>
    <row r="15361" s="1" customFormat="1" spans="2:2">
      <c r="B15361" s="5"/>
    </row>
    <row r="15362" s="1" customFormat="1" spans="2:2">
      <c r="B15362" s="5"/>
    </row>
    <row r="15363" s="1" customFormat="1" spans="2:2">
      <c r="B15363" s="5"/>
    </row>
    <row r="15364" s="1" customFormat="1" spans="2:2">
      <c r="B15364" s="5"/>
    </row>
    <row r="15365" s="1" customFormat="1" spans="2:2">
      <c r="B15365" s="5"/>
    </row>
    <row r="15366" s="1" customFormat="1" spans="2:2">
      <c r="B15366" s="5"/>
    </row>
    <row r="15367" s="1" customFormat="1" spans="2:2">
      <c r="B15367" s="5"/>
    </row>
    <row r="15368" s="1" customFormat="1" spans="2:2">
      <c r="B15368" s="5"/>
    </row>
    <row r="15369" s="1" customFormat="1" spans="2:2">
      <c r="B15369" s="5"/>
    </row>
    <row r="15370" s="1" customFormat="1" spans="2:2">
      <c r="B15370" s="5"/>
    </row>
    <row r="15371" s="1" customFormat="1" spans="2:2">
      <c r="B15371" s="5"/>
    </row>
    <row r="15372" s="1" customFormat="1" spans="2:2">
      <c r="B15372" s="5"/>
    </row>
    <row r="15373" s="1" customFormat="1" spans="2:2">
      <c r="B15373" s="5"/>
    </row>
    <row r="15374" s="1" customFormat="1" spans="2:2">
      <c r="B15374" s="5"/>
    </row>
    <row r="15375" s="1" customFormat="1" spans="2:2">
      <c r="B15375" s="5"/>
    </row>
    <row r="15376" s="1" customFormat="1" spans="2:2">
      <c r="B15376" s="5"/>
    </row>
    <row r="15377" s="1" customFormat="1" spans="2:2">
      <c r="B15377" s="5"/>
    </row>
    <row r="15378" s="1" customFormat="1" spans="2:2">
      <c r="B15378" s="5"/>
    </row>
    <row r="15379" s="1" customFormat="1" spans="2:2">
      <c r="B15379" s="5"/>
    </row>
    <row r="15380" s="1" customFormat="1" spans="2:2">
      <c r="B15380" s="5"/>
    </row>
    <row r="15381" s="1" customFormat="1" spans="2:2">
      <c r="B15381" s="5"/>
    </row>
    <row r="15382" s="1" customFormat="1" spans="2:2">
      <c r="B15382" s="5"/>
    </row>
    <row r="15383" s="1" customFormat="1" spans="2:2">
      <c r="B15383" s="5"/>
    </row>
    <row r="15384" s="1" customFormat="1" spans="2:2">
      <c r="B15384" s="5"/>
    </row>
    <row r="15385" s="1" customFormat="1" spans="2:2">
      <c r="B15385" s="5"/>
    </row>
    <row r="15386" s="1" customFormat="1" spans="2:2">
      <c r="B15386" s="5"/>
    </row>
    <row r="15387" s="1" customFormat="1" spans="2:2">
      <c r="B15387" s="5"/>
    </row>
    <row r="15388" s="1" customFormat="1" spans="2:2">
      <c r="B15388" s="5"/>
    </row>
    <row r="15389" s="1" customFormat="1" spans="2:2">
      <c r="B15389" s="5"/>
    </row>
    <row r="15390" s="1" customFormat="1" spans="2:2">
      <c r="B15390" s="5"/>
    </row>
    <row r="15391" s="1" customFormat="1" spans="2:2">
      <c r="B15391" s="5"/>
    </row>
    <row r="15392" s="1" customFormat="1" spans="2:2">
      <c r="B15392" s="5"/>
    </row>
    <row r="15393" s="1" customFormat="1" spans="2:2">
      <c r="B15393" s="5"/>
    </row>
    <row r="15394" s="1" customFormat="1" spans="2:2">
      <c r="B15394" s="5"/>
    </row>
    <row r="15395" s="1" customFormat="1" spans="2:2">
      <c r="B15395" s="5"/>
    </row>
    <row r="15396" s="1" customFormat="1" spans="2:2">
      <c r="B15396" s="5"/>
    </row>
    <row r="15397" s="1" customFormat="1" spans="2:2">
      <c r="B15397" s="5"/>
    </row>
    <row r="15398" s="1" customFormat="1" spans="2:2">
      <c r="B15398" s="5"/>
    </row>
    <row r="15399" s="1" customFormat="1" spans="2:2">
      <c r="B15399" s="5"/>
    </row>
    <row r="15400" s="1" customFormat="1" spans="2:2">
      <c r="B15400" s="5"/>
    </row>
    <row r="15401" s="1" customFormat="1" spans="2:2">
      <c r="B15401" s="5"/>
    </row>
    <row r="15402" s="1" customFormat="1" spans="2:2">
      <c r="B15402" s="5"/>
    </row>
    <row r="15403" s="1" customFormat="1" spans="2:2">
      <c r="B15403" s="5"/>
    </row>
    <row r="15404" s="1" customFormat="1" spans="2:2">
      <c r="B15404" s="5"/>
    </row>
    <row r="15405" s="1" customFormat="1" spans="2:2">
      <c r="B15405" s="5"/>
    </row>
    <row r="15406" s="1" customFormat="1" spans="2:2">
      <c r="B15406" s="5"/>
    </row>
    <row r="15407" s="1" customFormat="1" spans="2:2">
      <c r="B15407" s="5"/>
    </row>
    <row r="15408" s="1" customFormat="1" spans="2:2">
      <c r="B15408" s="5"/>
    </row>
    <row r="15409" s="1" customFormat="1" spans="2:2">
      <c r="B15409" s="5"/>
    </row>
    <row r="15410" s="1" customFormat="1" spans="2:2">
      <c r="B15410" s="5"/>
    </row>
    <row r="15411" s="1" customFormat="1" spans="2:2">
      <c r="B15411" s="5"/>
    </row>
    <row r="15412" s="1" customFormat="1" spans="2:2">
      <c r="B15412" s="5"/>
    </row>
    <row r="15413" s="1" customFormat="1" spans="2:2">
      <c r="B15413" s="5"/>
    </row>
    <row r="15414" s="1" customFormat="1" spans="2:2">
      <c r="B15414" s="5"/>
    </row>
    <row r="15415" s="1" customFormat="1" spans="2:2">
      <c r="B15415" s="5"/>
    </row>
    <row r="15416" s="1" customFormat="1" spans="2:2">
      <c r="B15416" s="5"/>
    </row>
    <row r="15417" s="1" customFormat="1" spans="2:2">
      <c r="B15417" s="5"/>
    </row>
    <row r="15418" s="1" customFormat="1" spans="2:2">
      <c r="B15418" s="5"/>
    </row>
    <row r="15419" s="1" customFormat="1" spans="2:2">
      <c r="B15419" s="5"/>
    </row>
    <row r="15420" s="1" customFormat="1" spans="2:2">
      <c r="B15420" s="5"/>
    </row>
    <row r="15421" s="1" customFormat="1" spans="2:2">
      <c r="B15421" s="5"/>
    </row>
    <row r="15422" s="1" customFormat="1" spans="2:2">
      <c r="B15422" s="5"/>
    </row>
    <row r="15423" s="1" customFormat="1" spans="2:2">
      <c r="B15423" s="5"/>
    </row>
    <row r="15424" s="1" customFormat="1" spans="2:2">
      <c r="B15424" s="5"/>
    </row>
    <row r="15425" s="1" customFormat="1" spans="2:2">
      <c r="B15425" s="5"/>
    </row>
    <row r="15426" s="1" customFormat="1" spans="2:2">
      <c r="B15426" s="5"/>
    </row>
    <row r="15427" s="1" customFormat="1" spans="2:2">
      <c r="B15427" s="5"/>
    </row>
    <row r="15428" s="1" customFormat="1" spans="2:2">
      <c r="B15428" s="5"/>
    </row>
    <row r="15429" s="1" customFormat="1" spans="2:2">
      <c r="B15429" s="5"/>
    </row>
    <row r="15430" s="1" customFormat="1" spans="2:2">
      <c r="B15430" s="5"/>
    </row>
    <row r="15431" s="1" customFormat="1" spans="2:2">
      <c r="B15431" s="5"/>
    </row>
    <row r="15432" s="1" customFormat="1" spans="2:2">
      <c r="B15432" s="5"/>
    </row>
    <row r="15433" s="1" customFormat="1" spans="2:2">
      <c r="B15433" s="5"/>
    </row>
    <row r="15434" s="1" customFormat="1" spans="2:2">
      <c r="B15434" s="5"/>
    </row>
    <row r="15435" s="1" customFormat="1" spans="2:2">
      <c r="B15435" s="5"/>
    </row>
    <row r="15436" s="1" customFormat="1" spans="2:2">
      <c r="B15436" s="5"/>
    </row>
    <row r="15437" s="1" customFormat="1" spans="2:2">
      <c r="B15437" s="5"/>
    </row>
    <row r="15438" s="1" customFormat="1" spans="2:2">
      <c r="B15438" s="5"/>
    </row>
    <row r="15439" s="1" customFormat="1" spans="2:2">
      <c r="B15439" s="5"/>
    </row>
    <row r="15440" s="1" customFormat="1" spans="2:2">
      <c r="B15440" s="5"/>
    </row>
    <row r="15441" s="1" customFormat="1" spans="2:2">
      <c r="B15441" s="5"/>
    </row>
    <row r="15442" s="1" customFormat="1" spans="2:2">
      <c r="B15442" s="5"/>
    </row>
    <row r="15443" s="1" customFormat="1" spans="2:2">
      <c r="B15443" s="5"/>
    </row>
    <row r="15444" s="1" customFormat="1" spans="2:2">
      <c r="B15444" s="5"/>
    </row>
    <row r="15445" s="1" customFormat="1" spans="2:2">
      <c r="B15445" s="5"/>
    </row>
    <row r="15446" s="1" customFormat="1" spans="2:2">
      <c r="B15446" s="5"/>
    </row>
    <row r="15447" s="1" customFormat="1" spans="2:2">
      <c r="B15447" s="5"/>
    </row>
    <row r="15448" s="1" customFormat="1" spans="2:2">
      <c r="B15448" s="5"/>
    </row>
    <row r="15449" s="1" customFormat="1" spans="2:2">
      <c r="B15449" s="5"/>
    </row>
    <row r="15450" s="1" customFormat="1" spans="2:2">
      <c r="B15450" s="5"/>
    </row>
    <row r="15451" s="1" customFormat="1" spans="2:2">
      <c r="B15451" s="5"/>
    </row>
    <row r="15452" s="1" customFormat="1" spans="2:2">
      <c r="B15452" s="5"/>
    </row>
    <row r="15453" s="1" customFormat="1" spans="2:2">
      <c r="B15453" s="5"/>
    </row>
    <row r="15454" s="1" customFormat="1" spans="2:2">
      <c r="B15454" s="5"/>
    </row>
    <row r="15455" s="1" customFormat="1" spans="2:2">
      <c r="B15455" s="5"/>
    </row>
    <row r="15456" s="1" customFormat="1" spans="2:2">
      <c r="B15456" s="5"/>
    </row>
    <row r="15457" s="1" customFormat="1" spans="2:2">
      <c r="B15457" s="5"/>
    </row>
    <row r="15458" s="1" customFormat="1" spans="2:2">
      <c r="B15458" s="5"/>
    </row>
    <row r="15459" s="1" customFormat="1" spans="2:2">
      <c r="B15459" s="5"/>
    </row>
    <row r="15460" s="1" customFormat="1" spans="2:2">
      <c r="B15460" s="5"/>
    </row>
    <row r="15461" s="1" customFormat="1" spans="2:2">
      <c r="B15461" s="5"/>
    </row>
    <row r="15462" s="1" customFormat="1" spans="2:2">
      <c r="B15462" s="5"/>
    </row>
    <row r="15463" s="1" customFormat="1" spans="2:2">
      <c r="B15463" s="5"/>
    </row>
    <row r="15464" s="1" customFormat="1" spans="2:2">
      <c r="B15464" s="5"/>
    </row>
    <row r="15465" s="1" customFormat="1" spans="2:2">
      <c r="B15465" s="5"/>
    </row>
    <row r="15466" s="1" customFormat="1" spans="2:2">
      <c r="B15466" s="5"/>
    </row>
    <row r="15467" s="1" customFormat="1" spans="2:2">
      <c r="B15467" s="5"/>
    </row>
    <row r="15468" s="1" customFormat="1" spans="2:2">
      <c r="B15468" s="5"/>
    </row>
    <row r="15469" s="1" customFormat="1" spans="2:2">
      <c r="B15469" s="5"/>
    </row>
    <row r="15470" s="1" customFormat="1" spans="2:2">
      <c r="B15470" s="5"/>
    </row>
    <row r="15471" s="1" customFormat="1" spans="2:2">
      <c r="B15471" s="5"/>
    </row>
    <row r="15472" s="1" customFormat="1" spans="2:2">
      <c r="B15472" s="5"/>
    </row>
    <row r="15473" s="1" customFormat="1" spans="2:2">
      <c r="B15473" s="5"/>
    </row>
    <row r="15474" s="1" customFormat="1" spans="2:2">
      <c r="B15474" s="5"/>
    </row>
    <row r="15475" s="1" customFormat="1" spans="2:2">
      <c r="B15475" s="5"/>
    </row>
    <row r="15476" s="1" customFormat="1" spans="2:2">
      <c r="B15476" s="5"/>
    </row>
    <row r="15477" s="1" customFormat="1" spans="2:2">
      <c r="B15477" s="5"/>
    </row>
    <row r="15478" s="1" customFormat="1" spans="2:2">
      <c r="B15478" s="5"/>
    </row>
    <row r="15479" s="1" customFormat="1" spans="2:2">
      <c r="B15479" s="5"/>
    </row>
    <row r="15480" s="1" customFormat="1" spans="2:2">
      <c r="B15480" s="5"/>
    </row>
    <row r="15481" s="1" customFormat="1" spans="2:2">
      <c r="B15481" s="5"/>
    </row>
    <row r="15482" s="1" customFormat="1" spans="2:2">
      <c r="B15482" s="5"/>
    </row>
    <row r="15483" s="1" customFormat="1" spans="2:2">
      <c r="B15483" s="5"/>
    </row>
    <row r="15484" s="1" customFormat="1" spans="2:2">
      <c r="B15484" s="5"/>
    </row>
    <row r="15485" s="1" customFormat="1" spans="2:2">
      <c r="B15485" s="5"/>
    </row>
    <row r="15486" s="1" customFormat="1" spans="2:2">
      <c r="B15486" s="5"/>
    </row>
    <row r="15487" s="1" customFormat="1" spans="2:2">
      <c r="B15487" s="5"/>
    </row>
    <row r="15488" s="1" customFormat="1" spans="2:2">
      <c r="B15488" s="5"/>
    </row>
    <row r="15489" s="1" customFormat="1" spans="2:2">
      <c r="B15489" s="5"/>
    </row>
    <row r="15490" s="1" customFormat="1" spans="2:2">
      <c r="B15490" s="5"/>
    </row>
    <row r="15491" s="1" customFormat="1" spans="2:2">
      <c r="B15491" s="5"/>
    </row>
    <row r="15492" s="1" customFormat="1" spans="2:2">
      <c r="B15492" s="5"/>
    </row>
    <row r="15493" s="1" customFormat="1" spans="2:2">
      <c r="B15493" s="5"/>
    </row>
    <row r="15494" s="1" customFormat="1" spans="2:2">
      <c r="B15494" s="5"/>
    </row>
    <row r="15495" s="1" customFormat="1" spans="2:2">
      <c r="B15495" s="5"/>
    </row>
    <row r="15496" s="1" customFormat="1" spans="2:2">
      <c r="B15496" s="5"/>
    </row>
    <row r="15497" s="1" customFormat="1" spans="2:2">
      <c r="B15497" s="5"/>
    </row>
    <row r="15498" s="1" customFormat="1" spans="2:2">
      <c r="B15498" s="5"/>
    </row>
    <row r="15499" s="1" customFormat="1" spans="2:2">
      <c r="B15499" s="5"/>
    </row>
    <row r="15500" s="1" customFormat="1" spans="2:2">
      <c r="B15500" s="5"/>
    </row>
    <row r="15501" s="1" customFormat="1" spans="2:2">
      <c r="B15501" s="5"/>
    </row>
    <row r="15502" s="1" customFormat="1" spans="2:2">
      <c r="B15502" s="5"/>
    </row>
    <row r="15503" s="1" customFormat="1" spans="2:2">
      <c r="B15503" s="5"/>
    </row>
    <row r="15504" s="1" customFormat="1" spans="2:2">
      <c r="B15504" s="5"/>
    </row>
    <row r="15505" s="1" customFormat="1" spans="2:2">
      <c r="B15505" s="5"/>
    </row>
    <row r="15506" s="1" customFormat="1" spans="2:2">
      <c r="B15506" s="5"/>
    </row>
    <row r="15507" s="1" customFormat="1" spans="2:2">
      <c r="B15507" s="5"/>
    </row>
    <row r="15508" s="1" customFormat="1" spans="2:2">
      <c r="B15508" s="5"/>
    </row>
    <row r="15509" s="1" customFormat="1" spans="2:2">
      <c r="B15509" s="5"/>
    </row>
    <row r="15510" s="1" customFormat="1" spans="2:2">
      <c r="B15510" s="5"/>
    </row>
    <row r="15511" s="1" customFormat="1" spans="2:2">
      <c r="B15511" s="5"/>
    </row>
    <row r="15512" s="1" customFormat="1" spans="2:2">
      <c r="B15512" s="5"/>
    </row>
    <row r="15513" s="1" customFormat="1" spans="2:2">
      <c r="B15513" s="5"/>
    </row>
    <row r="15514" s="1" customFormat="1" spans="2:2">
      <c r="B15514" s="5"/>
    </row>
    <row r="15515" s="1" customFormat="1" spans="2:2">
      <c r="B15515" s="5"/>
    </row>
    <row r="15516" s="1" customFormat="1" spans="2:2">
      <c r="B15516" s="5"/>
    </row>
    <row r="15517" s="1" customFormat="1" spans="2:2">
      <c r="B15517" s="5"/>
    </row>
    <row r="15518" s="1" customFormat="1" spans="2:2">
      <c r="B15518" s="5"/>
    </row>
    <row r="15519" s="1" customFormat="1" spans="2:2">
      <c r="B15519" s="5"/>
    </row>
    <row r="15520" s="1" customFormat="1" spans="2:2">
      <c r="B15520" s="5"/>
    </row>
    <row r="15521" s="1" customFormat="1" spans="2:2">
      <c r="B15521" s="5"/>
    </row>
    <row r="15522" s="1" customFormat="1" spans="2:2">
      <c r="B15522" s="5"/>
    </row>
    <row r="15523" s="1" customFormat="1" spans="2:2">
      <c r="B15523" s="5"/>
    </row>
    <row r="15524" s="1" customFormat="1" spans="2:2">
      <c r="B15524" s="5"/>
    </row>
    <row r="15525" s="1" customFormat="1" spans="2:2">
      <c r="B15525" s="5"/>
    </row>
    <row r="15526" s="1" customFormat="1" spans="2:2">
      <c r="B15526" s="5"/>
    </row>
    <row r="15527" s="1" customFormat="1" spans="2:2">
      <c r="B15527" s="5"/>
    </row>
    <row r="15528" s="1" customFormat="1" spans="2:2">
      <c r="B15528" s="5"/>
    </row>
    <row r="15529" s="1" customFormat="1" spans="2:2">
      <c r="B15529" s="5"/>
    </row>
    <row r="15530" s="1" customFormat="1" spans="2:2">
      <c r="B15530" s="5"/>
    </row>
    <row r="15531" s="1" customFormat="1" spans="2:2">
      <c r="B15531" s="5"/>
    </row>
    <row r="15532" s="1" customFormat="1" spans="2:2">
      <c r="B15532" s="5"/>
    </row>
    <row r="15533" s="1" customFormat="1" spans="2:2">
      <c r="B15533" s="5"/>
    </row>
    <row r="15534" s="1" customFormat="1" spans="2:2">
      <c r="B15534" s="5"/>
    </row>
    <row r="15535" s="1" customFormat="1" spans="2:2">
      <c r="B15535" s="5"/>
    </row>
    <row r="15536" s="1" customFormat="1" spans="2:2">
      <c r="B15536" s="5"/>
    </row>
    <row r="15537" s="1" customFormat="1" spans="2:2">
      <c r="B15537" s="5"/>
    </row>
    <row r="15538" s="1" customFormat="1" spans="2:2">
      <c r="B15538" s="5"/>
    </row>
    <row r="15539" s="1" customFormat="1" spans="2:2">
      <c r="B15539" s="5"/>
    </row>
    <row r="15540" s="1" customFormat="1" spans="2:2">
      <c r="B15540" s="5"/>
    </row>
    <row r="15541" s="1" customFormat="1" spans="2:2">
      <c r="B15541" s="5"/>
    </row>
    <row r="15542" s="1" customFormat="1" spans="2:2">
      <c r="B15542" s="5"/>
    </row>
    <row r="15543" s="1" customFormat="1" spans="2:2">
      <c r="B15543" s="5"/>
    </row>
    <row r="15544" s="1" customFormat="1" spans="2:2">
      <c r="B15544" s="5"/>
    </row>
    <row r="15545" s="1" customFormat="1" spans="2:2">
      <c r="B15545" s="5"/>
    </row>
    <row r="15546" s="1" customFormat="1" spans="2:2">
      <c r="B15546" s="5"/>
    </row>
    <row r="15547" s="1" customFormat="1" spans="2:2">
      <c r="B15547" s="5"/>
    </row>
    <row r="15548" s="1" customFormat="1" spans="2:2">
      <c r="B15548" s="5"/>
    </row>
    <row r="15549" s="1" customFormat="1" spans="2:2">
      <c r="B15549" s="5"/>
    </row>
    <row r="15550" s="1" customFormat="1" spans="2:2">
      <c r="B15550" s="5"/>
    </row>
    <row r="15551" s="1" customFormat="1" spans="2:2">
      <c r="B15551" s="5"/>
    </row>
    <row r="15552" s="1" customFormat="1" spans="2:2">
      <c r="B15552" s="5"/>
    </row>
    <row r="15553" s="1" customFormat="1" spans="2:2">
      <c r="B15553" s="5"/>
    </row>
    <row r="15554" s="1" customFormat="1" spans="2:2">
      <c r="B15554" s="5"/>
    </row>
    <row r="15555" s="1" customFormat="1" spans="2:2">
      <c r="B15555" s="5"/>
    </row>
    <row r="15556" s="1" customFormat="1" spans="2:2">
      <c r="B15556" s="5"/>
    </row>
    <row r="15557" s="1" customFormat="1" spans="2:2">
      <c r="B15557" s="5"/>
    </row>
    <row r="15558" s="1" customFormat="1" spans="2:2">
      <c r="B15558" s="5"/>
    </row>
    <row r="15559" s="1" customFormat="1" spans="2:2">
      <c r="B15559" s="5"/>
    </row>
    <row r="15560" s="1" customFormat="1" spans="2:2">
      <c r="B15560" s="5"/>
    </row>
    <row r="15561" s="1" customFormat="1" spans="2:2">
      <c r="B15561" s="5"/>
    </row>
    <row r="15562" s="1" customFormat="1" spans="2:2">
      <c r="B15562" s="5"/>
    </row>
    <row r="15563" s="1" customFormat="1" spans="2:2">
      <c r="B15563" s="5"/>
    </row>
    <row r="15564" s="1" customFormat="1" spans="2:2">
      <c r="B15564" s="5"/>
    </row>
    <row r="15565" s="1" customFormat="1" spans="2:2">
      <c r="B15565" s="5"/>
    </row>
    <row r="15566" s="1" customFormat="1" spans="2:2">
      <c r="B15566" s="5"/>
    </row>
    <row r="15567" s="1" customFormat="1" spans="2:2">
      <c r="B15567" s="5"/>
    </row>
    <row r="15568" s="1" customFormat="1" spans="2:2">
      <c r="B15568" s="5"/>
    </row>
    <row r="15569" s="1" customFormat="1" spans="2:2">
      <c r="B15569" s="5"/>
    </row>
    <row r="15570" s="1" customFormat="1" spans="2:2">
      <c r="B15570" s="5"/>
    </row>
    <row r="15571" s="1" customFormat="1" spans="2:2">
      <c r="B15571" s="5"/>
    </row>
    <row r="15572" s="1" customFormat="1" spans="2:2">
      <c r="B15572" s="5"/>
    </row>
    <row r="15573" s="1" customFormat="1" spans="2:2">
      <c r="B15573" s="5"/>
    </row>
    <row r="15574" s="1" customFormat="1" spans="2:2">
      <c r="B15574" s="5"/>
    </row>
    <row r="15575" s="1" customFormat="1" spans="2:2">
      <c r="B15575" s="5"/>
    </row>
    <row r="15576" s="1" customFormat="1" spans="2:2">
      <c r="B15576" s="5"/>
    </row>
    <row r="15577" s="1" customFormat="1" spans="2:2">
      <c r="B15577" s="5"/>
    </row>
    <row r="15578" s="1" customFormat="1" spans="2:2">
      <c r="B15578" s="5"/>
    </row>
    <row r="15579" s="1" customFormat="1" spans="2:2">
      <c r="B15579" s="5"/>
    </row>
    <row r="15580" s="1" customFormat="1" spans="2:2">
      <c r="B15580" s="5"/>
    </row>
    <row r="15581" s="1" customFormat="1" spans="2:2">
      <c r="B15581" s="5"/>
    </row>
    <row r="15582" s="1" customFormat="1" spans="2:2">
      <c r="B15582" s="5"/>
    </row>
    <row r="15583" s="1" customFormat="1" spans="2:2">
      <c r="B15583" s="5"/>
    </row>
    <row r="15584" s="1" customFormat="1" spans="2:2">
      <c r="B15584" s="5"/>
    </row>
    <row r="15585" s="1" customFormat="1" spans="2:2">
      <c r="B15585" s="5"/>
    </row>
    <row r="15586" s="1" customFormat="1" spans="2:2">
      <c r="B15586" s="5"/>
    </row>
    <row r="15587" s="1" customFormat="1" spans="2:2">
      <c r="B15587" s="5"/>
    </row>
    <row r="15588" s="1" customFormat="1" spans="2:2">
      <c r="B15588" s="5"/>
    </row>
    <row r="15589" s="1" customFormat="1" spans="2:2">
      <c r="B15589" s="5"/>
    </row>
    <row r="15590" s="1" customFormat="1" spans="2:2">
      <c r="B15590" s="5"/>
    </row>
    <row r="15591" s="1" customFormat="1" spans="2:2">
      <c r="B15591" s="5"/>
    </row>
    <row r="15592" s="1" customFormat="1" spans="2:2">
      <c r="B15592" s="5"/>
    </row>
    <row r="15593" s="1" customFormat="1" spans="2:2">
      <c r="B15593" s="5"/>
    </row>
    <row r="15594" s="1" customFormat="1" spans="2:2">
      <c r="B15594" s="5"/>
    </row>
    <row r="15595" s="1" customFormat="1" spans="2:2">
      <c r="B15595" s="5"/>
    </row>
    <row r="15596" s="1" customFormat="1" spans="2:2">
      <c r="B15596" s="5"/>
    </row>
    <row r="15597" s="1" customFormat="1" spans="2:2">
      <c r="B15597" s="5"/>
    </row>
    <row r="15598" s="1" customFormat="1" spans="2:2">
      <c r="B15598" s="5"/>
    </row>
    <row r="15599" s="1" customFormat="1" spans="2:2">
      <c r="B15599" s="5"/>
    </row>
    <row r="15600" s="1" customFormat="1" spans="2:2">
      <c r="B15600" s="5"/>
    </row>
    <row r="15601" s="1" customFormat="1" spans="2:2">
      <c r="B15601" s="5"/>
    </row>
    <row r="15602" s="1" customFormat="1" spans="2:2">
      <c r="B15602" s="5"/>
    </row>
    <row r="15603" s="1" customFormat="1" spans="2:2">
      <c r="B15603" s="5"/>
    </row>
    <row r="15604" s="1" customFormat="1" spans="2:2">
      <c r="B15604" s="5"/>
    </row>
    <row r="15605" s="1" customFormat="1" spans="2:2">
      <c r="B15605" s="5"/>
    </row>
    <row r="15606" s="1" customFormat="1" spans="2:2">
      <c r="B15606" s="5"/>
    </row>
    <row r="15607" s="1" customFormat="1" spans="2:2">
      <c r="B15607" s="5"/>
    </row>
    <row r="15608" s="1" customFormat="1" spans="2:2">
      <c r="B15608" s="5"/>
    </row>
    <row r="15609" s="1" customFormat="1" spans="2:2">
      <c r="B15609" s="5"/>
    </row>
    <row r="15610" s="1" customFormat="1" spans="2:2">
      <c r="B15610" s="5"/>
    </row>
    <row r="15611" s="1" customFormat="1" spans="2:2">
      <c r="B15611" s="5"/>
    </row>
    <row r="15612" s="1" customFormat="1" spans="2:2">
      <c r="B15612" s="5"/>
    </row>
    <row r="15613" s="1" customFormat="1" spans="2:2">
      <c r="B15613" s="5"/>
    </row>
    <row r="15614" s="1" customFormat="1" spans="2:2">
      <c r="B15614" s="5"/>
    </row>
    <row r="15615" s="1" customFormat="1" spans="2:2">
      <c r="B15615" s="5"/>
    </row>
    <row r="15616" s="1" customFormat="1" spans="2:2">
      <c r="B15616" s="5"/>
    </row>
    <row r="15617" s="1" customFormat="1" spans="2:2">
      <c r="B15617" s="5"/>
    </row>
    <row r="15618" s="1" customFormat="1" spans="2:2">
      <c r="B15618" s="5"/>
    </row>
    <row r="15619" s="1" customFormat="1" spans="2:2">
      <c r="B15619" s="5"/>
    </row>
    <row r="15620" s="1" customFormat="1" spans="2:2">
      <c r="B15620" s="5"/>
    </row>
    <row r="15621" s="1" customFormat="1" spans="2:2">
      <c r="B15621" s="5"/>
    </row>
    <row r="15622" s="1" customFormat="1" spans="2:2">
      <c r="B15622" s="5"/>
    </row>
    <row r="15623" s="1" customFormat="1" spans="2:2">
      <c r="B15623" s="5"/>
    </row>
    <row r="15624" s="1" customFormat="1" spans="2:2">
      <c r="B15624" s="5"/>
    </row>
    <row r="15625" s="1" customFormat="1" spans="2:2">
      <c r="B15625" s="5"/>
    </row>
    <row r="15626" s="1" customFormat="1" spans="2:2">
      <c r="B15626" s="5"/>
    </row>
    <row r="15627" s="1" customFormat="1" spans="2:2">
      <c r="B15627" s="5"/>
    </row>
    <row r="15628" s="1" customFormat="1" spans="2:2">
      <c r="B15628" s="5"/>
    </row>
    <row r="15629" s="1" customFormat="1" spans="2:2">
      <c r="B15629" s="5"/>
    </row>
    <row r="15630" s="1" customFormat="1" spans="2:2">
      <c r="B15630" s="5"/>
    </row>
    <row r="15631" s="1" customFormat="1" spans="2:2">
      <c r="B15631" s="5"/>
    </row>
    <row r="15632" s="1" customFormat="1" spans="2:2">
      <c r="B15632" s="5"/>
    </row>
    <row r="15633" s="1" customFormat="1" spans="2:2">
      <c r="B15633" s="5"/>
    </row>
    <row r="15634" s="1" customFormat="1" spans="2:2">
      <c r="B15634" s="5"/>
    </row>
    <row r="15635" s="1" customFormat="1" spans="2:2">
      <c r="B15635" s="5"/>
    </row>
    <row r="15636" s="1" customFormat="1" spans="2:2">
      <c r="B15636" s="5"/>
    </row>
    <row r="15637" s="1" customFormat="1" spans="2:2">
      <c r="B15637" s="5"/>
    </row>
    <row r="15638" s="1" customFormat="1" spans="2:2">
      <c r="B15638" s="5"/>
    </row>
    <row r="15639" s="1" customFormat="1" spans="2:2">
      <c r="B15639" s="5"/>
    </row>
    <row r="15640" s="1" customFormat="1" spans="2:2">
      <c r="B15640" s="5"/>
    </row>
    <row r="15641" s="1" customFormat="1" spans="2:2">
      <c r="B15641" s="5"/>
    </row>
    <row r="15642" s="1" customFormat="1" spans="2:2">
      <c r="B15642" s="5"/>
    </row>
    <row r="15643" s="1" customFormat="1" spans="2:2">
      <c r="B15643" s="5"/>
    </row>
    <row r="15644" s="1" customFormat="1" spans="2:2">
      <c r="B15644" s="5"/>
    </row>
    <row r="15645" s="1" customFormat="1" spans="2:2">
      <c r="B15645" s="5"/>
    </row>
    <row r="15646" s="1" customFormat="1" spans="2:2">
      <c r="B15646" s="5"/>
    </row>
    <row r="15647" s="1" customFormat="1" spans="2:2">
      <c r="B15647" s="5"/>
    </row>
    <row r="15648" s="1" customFormat="1" spans="2:2">
      <c r="B15648" s="5"/>
    </row>
    <row r="15649" s="1" customFormat="1" spans="2:2">
      <c r="B15649" s="5"/>
    </row>
    <row r="15650" s="1" customFormat="1" spans="2:2">
      <c r="B15650" s="5"/>
    </row>
    <row r="15651" s="1" customFormat="1" spans="2:2">
      <c r="B15651" s="5"/>
    </row>
    <row r="15652" s="1" customFormat="1" spans="2:2">
      <c r="B15652" s="5"/>
    </row>
    <row r="15653" s="1" customFormat="1" spans="2:2">
      <c r="B15653" s="5"/>
    </row>
    <row r="15654" s="1" customFormat="1" spans="2:2">
      <c r="B15654" s="5"/>
    </row>
    <row r="15655" s="1" customFormat="1" spans="2:2">
      <c r="B15655" s="5"/>
    </row>
    <row r="15656" s="1" customFormat="1" spans="2:2">
      <c r="B15656" s="5"/>
    </row>
    <row r="15657" s="1" customFormat="1" spans="2:2">
      <c r="B15657" s="5"/>
    </row>
    <row r="15658" s="1" customFormat="1" spans="2:2">
      <c r="B15658" s="5"/>
    </row>
    <row r="15659" s="1" customFormat="1" spans="2:2">
      <c r="B15659" s="5"/>
    </row>
    <row r="15660" s="1" customFormat="1" spans="2:2">
      <c r="B15660" s="5"/>
    </row>
    <row r="15661" s="1" customFormat="1" spans="2:2">
      <c r="B15661" s="5"/>
    </row>
    <row r="15662" s="1" customFormat="1" spans="2:2">
      <c r="B15662" s="5"/>
    </row>
    <row r="15663" s="1" customFormat="1" spans="2:2">
      <c r="B15663" s="5"/>
    </row>
    <row r="15664" s="1" customFormat="1" spans="2:2">
      <c r="B15664" s="5"/>
    </row>
    <row r="15665" s="1" customFormat="1" spans="2:2">
      <c r="B15665" s="5"/>
    </row>
    <row r="15666" s="1" customFormat="1" spans="2:2">
      <c r="B15666" s="5"/>
    </row>
    <row r="15667" s="1" customFormat="1" spans="2:2">
      <c r="B15667" s="5"/>
    </row>
    <row r="15668" s="1" customFormat="1" spans="2:2">
      <c r="B15668" s="5"/>
    </row>
    <row r="15669" s="1" customFormat="1" spans="2:2">
      <c r="B15669" s="5"/>
    </row>
    <row r="15670" s="1" customFormat="1" spans="2:2">
      <c r="B15670" s="5"/>
    </row>
    <row r="15671" s="1" customFormat="1" spans="2:2">
      <c r="B15671" s="5"/>
    </row>
    <row r="15672" s="1" customFormat="1" spans="2:2">
      <c r="B15672" s="5"/>
    </row>
    <row r="15673" s="1" customFormat="1" spans="2:2">
      <c r="B15673" s="5"/>
    </row>
    <row r="15674" s="1" customFormat="1" spans="2:2">
      <c r="B15674" s="5"/>
    </row>
    <row r="15675" s="1" customFormat="1" spans="2:2">
      <c r="B15675" s="5"/>
    </row>
    <row r="15676" s="1" customFormat="1" spans="2:2">
      <c r="B15676" s="5"/>
    </row>
    <row r="15677" s="1" customFormat="1" spans="2:2">
      <c r="B15677" s="5"/>
    </row>
    <row r="15678" s="1" customFormat="1" spans="2:2">
      <c r="B15678" s="5"/>
    </row>
    <row r="15679" s="1" customFormat="1" spans="2:2">
      <c r="B15679" s="5"/>
    </row>
    <row r="15680" s="1" customFormat="1" spans="2:2">
      <c r="B15680" s="5"/>
    </row>
    <row r="15681" s="1" customFormat="1" spans="2:2">
      <c r="B15681" s="5"/>
    </row>
    <row r="15682" s="1" customFormat="1" spans="2:2">
      <c r="B15682" s="5"/>
    </row>
    <row r="15683" s="1" customFormat="1" spans="2:2">
      <c r="B15683" s="5"/>
    </row>
    <row r="15684" s="1" customFormat="1" spans="2:2">
      <c r="B15684" s="5"/>
    </row>
    <row r="15685" s="1" customFormat="1" spans="2:2">
      <c r="B15685" s="5"/>
    </row>
    <row r="15686" s="1" customFormat="1" spans="2:2">
      <c r="B15686" s="5"/>
    </row>
    <row r="15687" s="1" customFormat="1" spans="2:2">
      <c r="B15687" s="5"/>
    </row>
    <row r="15688" s="1" customFormat="1" spans="2:2">
      <c r="B15688" s="5"/>
    </row>
    <row r="15689" s="1" customFormat="1" spans="2:2">
      <c r="B15689" s="5"/>
    </row>
    <row r="15690" s="1" customFormat="1" spans="2:2">
      <c r="B15690" s="5"/>
    </row>
    <row r="15691" s="1" customFormat="1" spans="2:2">
      <c r="B15691" s="5"/>
    </row>
    <row r="15692" s="1" customFormat="1" spans="2:2">
      <c r="B15692" s="5"/>
    </row>
    <row r="15693" s="1" customFormat="1" spans="2:2">
      <c r="B15693" s="5"/>
    </row>
    <row r="15694" s="1" customFormat="1" spans="2:2">
      <c r="B15694" s="5"/>
    </row>
    <row r="15695" s="1" customFormat="1" spans="2:2">
      <c r="B15695" s="5"/>
    </row>
    <row r="15696" s="1" customFormat="1" spans="2:2">
      <c r="B15696" s="5"/>
    </row>
    <row r="15697" s="1" customFormat="1" spans="2:2">
      <c r="B15697" s="5"/>
    </row>
    <row r="15698" s="1" customFormat="1" spans="2:2">
      <c r="B15698" s="5"/>
    </row>
    <row r="15699" s="1" customFormat="1" spans="2:2">
      <c r="B15699" s="5"/>
    </row>
    <row r="15700" s="1" customFormat="1" spans="2:2">
      <c r="B15700" s="5"/>
    </row>
    <row r="15701" s="1" customFormat="1" spans="2:2">
      <c r="B15701" s="5"/>
    </row>
    <row r="15702" s="1" customFormat="1" spans="2:2">
      <c r="B15702" s="5"/>
    </row>
    <row r="15703" s="1" customFormat="1" spans="2:2">
      <c r="B15703" s="5"/>
    </row>
    <row r="15704" s="1" customFormat="1" spans="2:2">
      <c r="B15704" s="5"/>
    </row>
    <row r="15705" s="1" customFormat="1" spans="2:2">
      <c r="B15705" s="5"/>
    </row>
    <row r="15706" s="1" customFormat="1" spans="2:2">
      <c r="B15706" s="5"/>
    </row>
    <row r="15707" s="1" customFormat="1" spans="2:2">
      <c r="B15707" s="5"/>
    </row>
    <row r="15708" s="1" customFormat="1" spans="2:2">
      <c r="B15708" s="5"/>
    </row>
    <row r="15709" s="1" customFormat="1" spans="2:2">
      <c r="B15709" s="5"/>
    </row>
    <row r="15710" s="1" customFormat="1" spans="2:2">
      <c r="B15710" s="5"/>
    </row>
    <row r="15711" s="1" customFormat="1" spans="2:2">
      <c r="B15711" s="5"/>
    </row>
    <row r="15712" s="1" customFormat="1" spans="2:2">
      <c r="B15712" s="5"/>
    </row>
    <row r="15713" s="1" customFormat="1" spans="2:2">
      <c r="B15713" s="5"/>
    </row>
    <row r="15714" s="1" customFormat="1" spans="2:2">
      <c r="B15714" s="5"/>
    </row>
    <row r="15715" s="1" customFormat="1" spans="2:2">
      <c r="B15715" s="5"/>
    </row>
    <row r="15716" s="1" customFormat="1" spans="2:2">
      <c r="B15716" s="5"/>
    </row>
    <row r="15717" s="1" customFormat="1" spans="2:2">
      <c r="B15717" s="5"/>
    </row>
    <row r="15718" s="1" customFormat="1" spans="2:2">
      <c r="B15718" s="5"/>
    </row>
    <row r="15719" s="1" customFormat="1" spans="2:2">
      <c r="B15719" s="5"/>
    </row>
    <row r="15720" s="1" customFormat="1" spans="2:2">
      <c r="B15720" s="5"/>
    </row>
    <row r="15721" s="1" customFormat="1" spans="2:2">
      <c r="B15721" s="5"/>
    </row>
    <row r="15722" s="1" customFormat="1" spans="2:2">
      <c r="B15722" s="5"/>
    </row>
    <row r="15723" s="1" customFormat="1" spans="2:2">
      <c r="B15723" s="5"/>
    </row>
    <row r="15724" s="1" customFormat="1" spans="2:2">
      <c r="B15724" s="5"/>
    </row>
    <row r="15725" s="1" customFormat="1" spans="2:2">
      <c r="B15725" s="5"/>
    </row>
    <row r="15726" s="1" customFormat="1" spans="2:2">
      <c r="B15726" s="5"/>
    </row>
    <row r="15727" s="1" customFormat="1" spans="2:2">
      <c r="B15727" s="5"/>
    </row>
    <row r="15728" s="1" customFormat="1" spans="2:2">
      <c r="B15728" s="5"/>
    </row>
    <row r="15729" s="1" customFormat="1" spans="2:2">
      <c r="B15729" s="5"/>
    </row>
    <row r="15730" s="1" customFormat="1" spans="2:2">
      <c r="B15730" s="5"/>
    </row>
    <row r="15731" s="1" customFormat="1" spans="2:2">
      <c r="B15731" s="5"/>
    </row>
    <row r="15732" s="1" customFormat="1" spans="2:2">
      <c r="B15732" s="5"/>
    </row>
    <row r="15733" s="1" customFormat="1" spans="2:2">
      <c r="B15733" s="5"/>
    </row>
    <row r="15734" s="1" customFormat="1" spans="2:2">
      <c r="B15734" s="5"/>
    </row>
    <row r="15735" s="1" customFormat="1" spans="2:2">
      <c r="B15735" s="5"/>
    </row>
    <row r="15736" s="1" customFormat="1" spans="2:2">
      <c r="B15736" s="5"/>
    </row>
    <row r="15737" s="1" customFormat="1" spans="2:2">
      <c r="B15737" s="5"/>
    </row>
    <row r="15738" s="1" customFormat="1" spans="2:2">
      <c r="B15738" s="5"/>
    </row>
    <row r="15739" s="1" customFormat="1" spans="2:2">
      <c r="B15739" s="5"/>
    </row>
    <row r="15740" s="1" customFormat="1" spans="2:2">
      <c r="B15740" s="5"/>
    </row>
    <row r="15741" s="1" customFormat="1" spans="2:2">
      <c r="B15741" s="5"/>
    </row>
    <row r="15742" s="1" customFormat="1" spans="2:2">
      <c r="B15742" s="5"/>
    </row>
    <row r="15743" s="1" customFormat="1" spans="2:2">
      <c r="B15743" s="5"/>
    </row>
    <row r="15744" s="1" customFormat="1" spans="2:2">
      <c r="B15744" s="5"/>
    </row>
    <row r="15745" s="1" customFormat="1" spans="2:2">
      <c r="B15745" s="5"/>
    </row>
    <row r="15746" s="1" customFormat="1" spans="2:2">
      <c r="B15746" s="5"/>
    </row>
    <row r="15747" s="1" customFormat="1" spans="2:2">
      <c r="B15747" s="5"/>
    </row>
    <row r="15748" s="1" customFormat="1" spans="2:2">
      <c r="B15748" s="5"/>
    </row>
    <row r="15749" s="1" customFormat="1" spans="2:2">
      <c r="B15749" s="5"/>
    </row>
    <row r="15750" s="1" customFormat="1" spans="2:2">
      <c r="B15750" s="5"/>
    </row>
    <row r="15751" s="1" customFormat="1" spans="2:2">
      <c r="B15751" s="5"/>
    </row>
    <row r="15752" s="1" customFormat="1" spans="2:2">
      <c r="B15752" s="5"/>
    </row>
    <row r="15753" s="1" customFormat="1" spans="2:2">
      <c r="B15753" s="5"/>
    </row>
    <row r="15754" s="1" customFormat="1" spans="2:2">
      <c r="B15754" s="5"/>
    </row>
    <row r="15755" s="1" customFormat="1" spans="2:2">
      <c r="B15755" s="5"/>
    </row>
    <row r="15756" s="1" customFormat="1" spans="2:2">
      <c r="B15756" s="5"/>
    </row>
    <row r="15757" s="1" customFormat="1" spans="2:2">
      <c r="B15757" s="5"/>
    </row>
    <row r="15758" s="1" customFormat="1" spans="2:2">
      <c r="B15758" s="5"/>
    </row>
    <row r="15759" s="1" customFormat="1" spans="2:2">
      <c r="B15759" s="5"/>
    </row>
    <row r="15760" s="1" customFormat="1" spans="2:2">
      <c r="B15760" s="5"/>
    </row>
    <row r="15761" s="1" customFormat="1" spans="2:2">
      <c r="B15761" s="5"/>
    </row>
    <row r="15762" s="1" customFormat="1" spans="2:2">
      <c r="B15762" s="5"/>
    </row>
    <row r="15763" s="1" customFormat="1" spans="2:2">
      <c r="B15763" s="5"/>
    </row>
    <row r="15764" s="1" customFormat="1" spans="2:2">
      <c r="B15764" s="5"/>
    </row>
    <row r="15765" s="1" customFormat="1" spans="2:2">
      <c r="B15765" s="5"/>
    </row>
    <row r="15766" s="1" customFormat="1" spans="2:2">
      <c r="B15766" s="5"/>
    </row>
    <row r="15767" s="1" customFormat="1" spans="2:2">
      <c r="B15767" s="5"/>
    </row>
    <row r="15768" s="1" customFormat="1" spans="2:2">
      <c r="B15768" s="5"/>
    </row>
    <row r="15769" s="1" customFormat="1" spans="2:2">
      <c r="B15769" s="5"/>
    </row>
    <row r="15770" s="1" customFormat="1" spans="2:2">
      <c r="B15770" s="5"/>
    </row>
    <row r="15771" s="1" customFormat="1" spans="2:2">
      <c r="B15771" s="5"/>
    </row>
    <row r="15772" s="1" customFormat="1" spans="2:2">
      <c r="B15772" s="5"/>
    </row>
    <row r="15773" s="1" customFormat="1" spans="2:2">
      <c r="B15773" s="5"/>
    </row>
    <row r="15774" s="1" customFormat="1" spans="2:2">
      <c r="B15774" s="5"/>
    </row>
    <row r="15775" s="1" customFormat="1" spans="2:2">
      <c r="B15775" s="5"/>
    </row>
    <row r="15776" s="1" customFormat="1" spans="2:2">
      <c r="B15776" s="5"/>
    </row>
    <row r="15777" s="1" customFormat="1" spans="2:2">
      <c r="B15777" s="5"/>
    </row>
    <row r="15778" s="1" customFormat="1" spans="2:2">
      <c r="B15778" s="5"/>
    </row>
    <row r="15779" s="1" customFormat="1" spans="2:2">
      <c r="B15779" s="5"/>
    </row>
    <row r="15780" s="1" customFormat="1" spans="2:2">
      <c r="B15780" s="5"/>
    </row>
    <row r="15781" s="1" customFormat="1" spans="2:2">
      <c r="B15781" s="5"/>
    </row>
    <row r="15782" s="1" customFormat="1" spans="2:2">
      <c r="B15782" s="5"/>
    </row>
    <row r="15783" s="1" customFormat="1" spans="2:2">
      <c r="B15783" s="5"/>
    </row>
    <row r="15784" s="1" customFormat="1" spans="2:2">
      <c r="B15784" s="5"/>
    </row>
    <row r="15785" s="1" customFormat="1" spans="2:2">
      <c r="B15785" s="5"/>
    </row>
    <row r="15786" s="1" customFormat="1" spans="2:2">
      <c r="B15786" s="5"/>
    </row>
    <row r="15787" s="1" customFormat="1" spans="2:2">
      <c r="B15787" s="5"/>
    </row>
    <row r="15788" s="1" customFormat="1" spans="2:2">
      <c r="B15788" s="5"/>
    </row>
    <row r="15789" s="1" customFormat="1" spans="2:2">
      <c r="B15789" s="5"/>
    </row>
    <row r="15790" s="1" customFormat="1" spans="2:2">
      <c r="B15790" s="5"/>
    </row>
    <row r="15791" s="1" customFormat="1" spans="2:2">
      <c r="B15791" s="5"/>
    </row>
    <row r="15792" s="1" customFormat="1" spans="2:2">
      <c r="B15792" s="5"/>
    </row>
    <row r="15793" s="1" customFormat="1" spans="2:2">
      <c r="B15793" s="5"/>
    </row>
    <row r="15794" s="1" customFormat="1" spans="2:2">
      <c r="B15794" s="5"/>
    </row>
    <row r="15795" s="1" customFormat="1" spans="2:2">
      <c r="B15795" s="5"/>
    </row>
    <row r="15796" s="1" customFormat="1" spans="2:2">
      <c r="B15796" s="5"/>
    </row>
    <row r="15797" s="1" customFormat="1" spans="2:2">
      <c r="B15797" s="5"/>
    </row>
    <row r="15798" s="1" customFormat="1" spans="2:2">
      <c r="B15798" s="5"/>
    </row>
    <row r="15799" s="1" customFormat="1" spans="2:2">
      <c r="B15799" s="5"/>
    </row>
    <row r="15800" s="1" customFormat="1" spans="2:2">
      <c r="B15800" s="5"/>
    </row>
    <row r="15801" s="1" customFormat="1" spans="2:2">
      <c r="B15801" s="5"/>
    </row>
    <row r="15802" s="1" customFormat="1" spans="2:2">
      <c r="B15802" s="5"/>
    </row>
    <row r="15803" s="1" customFormat="1" spans="2:2">
      <c r="B15803" s="5"/>
    </row>
    <row r="15804" s="1" customFormat="1" spans="2:2">
      <c r="B15804" s="5"/>
    </row>
    <row r="15805" s="1" customFormat="1" spans="2:2">
      <c r="B15805" s="5"/>
    </row>
    <row r="15806" s="1" customFormat="1" spans="2:2">
      <c r="B15806" s="5"/>
    </row>
    <row r="15807" s="1" customFormat="1" spans="2:2">
      <c r="B15807" s="5"/>
    </row>
    <row r="15808" s="1" customFormat="1" spans="2:2">
      <c r="B15808" s="5"/>
    </row>
    <row r="15809" s="1" customFormat="1" spans="2:2">
      <c r="B15809" s="5"/>
    </row>
    <row r="15810" s="1" customFormat="1" spans="2:2">
      <c r="B15810" s="5"/>
    </row>
    <row r="15811" s="1" customFormat="1" spans="2:2">
      <c r="B15811" s="5"/>
    </row>
    <row r="15812" s="1" customFormat="1" spans="2:2">
      <c r="B15812" s="5"/>
    </row>
    <row r="15813" s="1" customFormat="1" spans="2:2">
      <c r="B15813" s="5"/>
    </row>
    <row r="15814" s="1" customFormat="1" spans="2:2">
      <c r="B15814" s="5"/>
    </row>
    <row r="15815" s="1" customFormat="1" spans="2:2">
      <c r="B15815" s="5"/>
    </row>
    <row r="15816" s="1" customFormat="1" spans="2:2">
      <c r="B15816" s="5"/>
    </row>
    <row r="15817" s="1" customFormat="1" spans="2:2">
      <c r="B15817" s="5"/>
    </row>
    <row r="15818" s="1" customFormat="1" spans="2:2">
      <c r="B15818" s="5"/>
    </row>
    <row r="15819" s="1" customFormat="1" spans="2:2">
      <c r="B15819" s="5"/>
    </row>
    <row r="15820" s="1" customFormat="1" spans="2:2">
      <c r="B15820" s="5"/>
    </row>
    <row r="15821" s="1" customFormat="1" spans="2:2">
      <c r="B15821" s="5"/>
    </row>
    <row r="15822" s="1" customFormat="1" spans="2:2">
      <c r="B15822" s="5"/>
    </row>
    <row r="15823" s="1" customFormat="1" spans="2:2">
      <c r="B15823" s="5"/>
    </row>
    <row r="15824" s="1" customFormat="1" spans="2:2">
      <c r="B15824" s="5"/>
    </row>
    <row r="15825" s="1" customFormat="1" spans="2:2">
      <c r="B15825" s="5"/>
    </row>
    <row r="15826" s="1" customFormat="1" spans="2:2">
      <c r="B15826" s="5"/>
    </row>
    <row r="15827" s="1" customFormat="1" spans="2:2">
      <c r="B15827" s="5"/>
    </row>
    <row r="15828" s="1" customFormat="1" spans="2:2">
      <c r="B15828" s="5"/>
    </row>
    <row r="15829" s="1" customFormat="1" spans="2:2">
      <c r="B15829" s="5"/>
    </row>
    <row r="15830" s="1" customFormat="1" spans="2:2">
      <c r="B15830" s="5"/>
    </row>
    <row r="15831" s="1" customFormat="1" spans="2:2">
      <c r="B15831" s="5"/>
    </row>
    <row r="15832" s="1" customFormat="1" spans="2:2">
      <c r="B15832" s="5"/>
    </row>
    <row r="15833" s="1" customFormat="1" spans="2:2">
      <c r="B15833" s="5"/>
    </row>
    <row r="15834" s="1" customFormat="1" spans="2:2">
      <c r="B15834" s="5"/>
    </row>
    <row r="15835" s="1" customFormat="1" spans="2:2">
      <c r="B15835" s="5"/>
    </row>
    <row r="15836" s="1" customFormat="1" spans="2:2">
      <c r="B15836" s="5"/>
    </row>
    <row r="15837" s="1" customFormat="1" spans="2:2">
      <c r="B15837" s="5"/>
    </row>
    <row r="15838" s="1" customFormat="1" spans="2:2">
      <c r="B15838" s="5"/>
    </row>
    <row r="15839" s="1" customFormat="1" spans="2:2">
      <c r="B15839" s="5"/>
    </row>
    <row r="15840" s="1" customFormat="1" spans="2:2">
      <c r="B15840" s="5"/>
    </row>
    <row r="15841" s="1" customFormat="1" spans="2:2">
      <c r="B15841" s="5"/>
    </row>
    <row r="15842" s="1" customFormat="1" spans="2:2">
      <c r="B15842" s="5"/>
    </row>
    <row r="15843" s="1" customFormat="1" spans="2:2">
      <c r="B15843" s="5"/>
    </row>
    <row r="15844" s="1" customFormat="1" spans="2:2">
      <c r="B15844" s="5"/>
    </row>
    <row r="15845" s="1" customFormat="1" spans="2:2">
      <c r="B15845" s="5"/>
    </row>
    <row r="15846" s="1" customFormat="1" spans="2:2">
      <c r="B15846" s="5"/>
    </row>
    <row r="15847" s="1" customFormat="1" spans="2:2">
      <c r="B15847" s="5"/>
    </row>
    <row r="15848" s="1" customFormat="1" spans="2:2">
      <c r="B15848" s="5"/>
    </row>
    <row r="15849" s="1" customFormat="1" spans="2:2">
      <c r="B15849" s="5"/>
    </row>
    <row r="15850" s="1" customFormat="1" spans="2:2">
      <c r="B15850" s="5"/>
    </row>
    <row r="15851" s="1" customFormat="1" spans="2:2">
      <c r="B15851" s="5"/>
    </row>
    <row r="15852" s="1" customFormat="1" spans="2:2">
      <c r="B15852" s="5"/>
    </row>
    <row r="15853" s="1" customFormat="1" spans="2:2">
      <c r="B15853" s="5"/>
    </row>
    <row r="15854" s="1" customFormat="1" spans="2:2">
      <c r="B15854" s="5"/>
    </row>
    <row r="15855" s="1" customFormat="1" spans="2:2">
      <c r="B15855" s="5"/>
    </row>
    <row r="15856" s="1" customFormat="1" spans="2:2">
      <c r="B15856" s="5"/>
    </row>
    <row r="15857" s="1" customFormat="1" spans="2:2">
      <c r="B15857" s="5"/>
    </row>
    <row r="15858" s="1" customFormat="1" spans="2:2">
      <c r="B15858" s="5"/>
    </row>
    <row r="15859" s="1" customFormat="1" spans="2:2">
      <c r="B15859" s="5"/>
    </row>
    <row r="15860" s="1" customFormat="1" spans="2:2">
      <c r="B15860" s="5"/>
    </row>
    <row r="15861" s="1" customFormat="1" spans="2:2">
      <c r="B15861" s="5"/>
    </row>
    <row r="15862" s="1" customFormat="1" spans="2:2">
      <c r="B15862" s="5"/>
    </row>
    <row r="15863" s="1" customFormat="1" spans="2:2">
      <c r="B15863" s="5"/>
    </row>
    <row r="15864" s="1" customFormat="1" spans="2:2">
      <c r="B15864" s="5"/>
    </row>
    <row r="15865" s="1" customFormat="1" spans="2:2">
      <c r="B15865" s="5"/>
    </row>
    <row r="15866" s="1" customFormat="1" spans="2:2">
      <c r="B15866" s="5"/>
    </row>
    <row r="15867" s="1" customFormat="1" spans="2:2">
      <c r="B15867" s="5"/>
    </row>
    <row r="15868" s="1" customFormat="1" spans="2:2">
      <c r="B15868" s="5"/>
    </row>
    <row r="15869" s="1" customFormat="1" spans="2:2">
      <c r="B15869" s="5"/>
    </row>
    <row r="15870" s="1" customFormat="1" spans="2:2">
      <c r="B15870" s="5"/>
    </row>
    <row r="15871" s="1" customFormat="1" spans="2:2">
      <c r="B15871" s="5"/>
    </row>
    <row r="15872" s="1" customFormat="1" spans="2:2">
      <c r="B15872" s="5"/>
    </row>
    <row r="15873" s="1" customFormat="1" spans="2:2">
      <c r="B15873" s="5"/>
    </row>
    <row r="15874" s="1" customFormat="1" spans="2:2">
      <c r="B15874" s="5"/>
    </row>
    <row r="15875" s="1" customFormat="1" spans="2:2">
      <c r="B15875" s="5"/>
    </row>
    <row r="15876" s="1" customFormat="1" spans="2:2">
      <c r="B15876" s="5"/>
    </row>
    <row r="15877" s="1" customFormat="1" spans="2:2">
      <c r="B15877" s="5"/>
    </row>
    <row r="15878" s="1" customFormat="1" spans="2:2">
      <c r="B15878" s="5"/>
    </row>
    <row r="15879" s="1" customFormat="1" spans="2:2">
      <c r="B15879" s="5"/>
    </row>
    <row r="15880" s="1" customFormat="1" spans="2:2">
      <c r="B15880" s="5"/>
    </row>
    <row r="15881" s="1" customFormat="1" spans="2:2">
      <c r="B15881" s="5"/>
    </row>
    <row r="15882" s="1" customFormat="1" spans="2:2">
      <c r="B15882" s="5"/>
    </row>
    <row r="15883" s="1" customFormat="1" spans="2:2">
      <c r="B15883" s="5"/>
    </row>
    <row r="15884" s="1" customFormat="1" spans="2:2">
      <c r="B15884" s="5"/>
    </row>
    <row r="15885" s="1" customFormat="1" spans="2:2">
      <c r="B15885" s="5"/>
    </row>
    <row r="15886" s="1" customFormat="1" spans="2:2">
      <c r="B15886" s="5"/>
    </row>
    <row r="15887" s="1" customFormat="1" spans="2:2">
      <c r="B15887" s="5"/>
    </row>
    <row r="15888" s="1" customFormat="1" spans="2:2">
      <c r="B15888" s="5"/>
    </row>
    <row r="15889" s="1" customFormat="1" spans="2:2">
      <c r="B15889" s="5"/>
    </row>
    <row r="15890" s="1" customFormat="1" spans="2:2">
      <c r="B15890" s="5"/>
    </row>
    <row r="15891" s="1" customFormat="1" spans="2:2">
      <c r="B15891" s="5"/>
    </row>
    <row r="15892" s="1" customFormat="1" spans="2:2">
      <c r="B15892" s="5"/>
    </row>
    <row r="15893" s="1" customFormat="1" spans="2:2">
      <c r="B15893" s="5"/>
    </row>
    <row r="15894" s="1" customFormat="1" spans="2:2">
      <c r="B15894" s="5"/>
    </row>
    <row r="15895" s="1" customFormat="1" spans="2:2">
      <c r="B15895" s="5"/>
    </row>
    <row r="15896" s="1" customFormat="1" spans="2:2">
      <c r="B15896" s="5"/>
    </row>
    <row r="15897" s="1" customFormat="1" spans="2:2">
      <c r="B15897" s="5"/>
    </row>
    <row r="15898" s="1" customFormat="1" spans="2:2">
      <c r="B15898" s="5"/>
    </row>
    <row r="15899" s="1" customFormat="1" spans="2:2">
      <c r="B15899" s="5"/>
    </row>
    <row r="15900" s="1" customFormat="1" spans="2:2">
      <c r="B15900" s="5"/>
    </row>
    <row r="15901" s="1" customFormat="1" spans="2:2">
      <c r="B15901" s="5"/>
    </row>
    <row r="15902" s="1" customFormat="1" spans="2:2">
      <c r="B15902" s="5"/>
    </row>
    <row r="15903" s="1" customFormat="1" spans="2:2">
      <c r="B15903" s="5"/>
    </row>
    <row r="15904" s="1" customFormat="1" spans="2:2">
      <c r="B15904" s="5"/>
    </row>
    <row r="15905" s="1" customFormat="1" spans="2:2">
      <c r="B15905" s="5"/>
    </row>
    <row r="15906" s="1" customFormat="1" spans="2:2">
      <c r="B15906" s="5"/>
    </row>
    <row r="15907" s="1" customFormat="1" spans="2:2">
      <c r="B15907" s="5"/>
    </row>
    <row r="15908" s="1" customFormat="1" spans="2:2">
      <c r="B15908" s="5"/>
    </row>
    <row r="15909" s="1" customFormat="1" spans="2:2">
      <c r="B15909" s="5"/>
    </row>
    <row r="15910" s="1" customFormat="1" spans="2:2">
      <c r="B15910" s="5"/>
    </row>
    <row r="15911" s="1" customFormat="1" spans="2:2">
      <c r="B15911" s="5"/>
    </row>
    <row r="15912" s="1" customFormat="1" spans="2:2">
      <c r="B15912" s="5"/>
    </row>
    <row r="15913" s="1" customFormat="1" spans="2:2">
      <c r="B15913" s="5"/>
    </row>
    <row r="15914" s="1" customFormat="1" spans="2:2">
      <c r="B15914" s="5"/>
    </row>
    <row r="15915" s="1" customFormat="1" spans="2:2">
      <c r="B15915" s="5"/>
    </row>
    <row r="15916" s="1" customFormat="1" spans="2:2">
      <c r="B15916" s="5"/>
    </row>
    <row r="15917" s="1" customFormat="1" spans="2:2">
      <c r="B15917" s="5"/>
    </row>
    <row r="15918" s="1" customFormat="1" spans="2:2">
      <c r="B15918" s="5"/>
    </row>
    <row r="15919" s="1" customFormat="1" spans="2:2">
      <c r="B15919" s="5"/>
    </row>
    <row r="15920" s="1" customFormat="1" spans="2:2">
      <c r="B15920" s="5"/>
    </row>
    <row r="15921" s="1" customFormat="1" spans="2:2">
      <c r="B15921" s="5"/>
    </row>
    <row r="15922" s="1" customFormat="1" spans="2:2">
      <c r="B15922" s="5"/>
    </row>
    <row r="15923" s="1" customFormat="1" spans="2:2">
      <c r="B15923" s="5"/>
    </row>
    <row r="15924" s="1" customFormat="1" spans="2:2">
      <c r="B15924" s="5"/>
    </row>
    <row r="15925" s="1" customFormat="1" spans="2:2">
      <c r="B15925" s="5"/>
    </row>
    <row r="15926" s="1" customFormat="1" spans="2:2">
      <c r="B15926" s="5"/>
    </row>
    <row r="15927" s="1" customFormat="1" spans="2:2">
      <c r="B15927" s="5"/>
    </row>
    <row r="15928" s="1" customFormat="1" spans="2:2">
      <c r="B15928" s="5"/>
    </row>
    <row r="15929" s="1" customFormat="1" spans="2:2">
      <c r="B15929" s="5"/>
    </row>
    <row r="15930" s="1" customFormat="1" spans="2:2">
      <c r="B15930" s="5"/>
    </row>
    <row r="15931" s="1" customFormat="1" spans="2:2">
      <c r="B15931" s="5"/>
    </row>
    <row r="15932" s="1" customFormat="1" spans="2:2">
      <c r="B15932" s="5"/>
    </row>
    <row r="15933" s="1" customFormat="1" spans="2:2">
      <c r="B15933" s="5"/>
    </row>
    <row r="15934" s="1" customFormat="1" spans="2:2">
      <c r="B15934" s="5"/>
    </row>
    <row r="15935" s="1" customFormat="1" spans="2:2">
      <c r="B15935" s="5"/>
    </row>
    <row r="15936" s="1" customFormat="1" spans="2:2">
      <c r="B15936" s="5"/>
    </row>
    <row r="15937" s="1" customFormat="1" spans="2:2">
      <c r="B15937" s="5"/>
    </row>
    <row r="15938" s="1" customFormat="1" spans="2:2">
      <c r="B15938" s="5"/>
    </row>
    <row r="15939" s="1" customFormat="1" spans="2:2">
      <c r="B15939" s="5"/>
    </row>
    <row r="15940" s="1" customFormat="1" spans="2:2">
      <c r="B15940" s="5"/>
    </row>
    <row r="15941" s="1" customFormat="1" spans="2:2">
      <c r="B15941" s="5"/>
    </row>
    <row r="15942" s="1" customFormat="1" spans="2:2">
      <c r="B15942" s="5"/>
    </row>
    <row r="15943" s="1" customFormat="1" spans="2:2">
      <c r="B15943" s="5"/>
    </row>
    <row r="15944" s="1" customFormat="1" spans="2:2">
      <c r="B15944" s="5"/>
    </row>
    <row r="15945" s="1" customFormat="1" spans="2:2">
      <c r="B15945" s="5"/>
    </row>
    <row r="15946" s="1" customFormat="1" spans="2:2">
      <c r="B15946" s="5"/>
    </row>
    <row r="15947" s="1" customFormat="1" spans="2:2">
      <c r="B15947" s="5"/>
    </row>
    <row r="15948" s="1" customFormat="1" spans="2:2">
      <c r="B15948" s="5"/>
    </row>
    <row r="15949" s="1" customFormat="1" spans="2:2">
      <c r="B15949" s="5"/>
    </row>
    <row r="15950" s="1" customFormat="1" spans="2:2">
      <c r="B15950" s="5"/>
    </row>
    <row r="15951" s="1" customFormat="1" spans="2:2">
      <c r="B15951" s="5"/>
    </row>
    <row r="15952" s="1" customFormat="1" spans="2:2">
      <c r="B15952" s="5"/>
    </row>
    <row r="15953" s="1" customFormat="1" spans="2:2">
      <c r="B15953" s="5"/>
    </row>
    <row r="15954" s="1" customFormat="1" spans="2:2">
      <c r="B15954" s="5"/>
    </row>
    <row r="15955" s="1" customFormat="1" spans="2:2">
      <c r="B15955" s="5"/>
    </row>
    <row r="15956" s="1" customFormat="1" spans="2:2">
      <c r="B15956" s="5"/>
    </row>
    <row r="15957" s="1" customFormat="1" spans="2:2">
      <c r="B15957" s="5"/>
    </row>
    <row r="15958" s="1" customFormat="1" spans="2:2">
      <c r="B15958" s="5"/>
    </row>
    <row r="15959" s="1" customFormat="1" spans="2:2">
      <c r="B15959" s="5"/>
    </row>
    <row r="15960" s="1" customFormat="1" spans="2:2">
      <c r="B15960" s="5"/>
    </row>
    <row r="15961" s="1" customFormat="1" spans="2:2">
      <c r="B15961" s="5"/>
    </row>
    <row r="15962" s="1" customFormat="1" spans="2:2">
      <c r="B15962" s="5"/>
    </row>
    <row r="15963" s="1" customFormat="1" spans="2:2">
      <c r="B15963" s="5"/>
    </row>
    <row r="15964" s="1" customFormat="1" spans="2:2">
      <c r="B15964" s="5"/>
    </row>
    <row r="15965" s="1" customFormat="1" spans="2:2">
      <c r="B15965" s="5"/>
    </row>
    <row r="15966" s="1" customFormat="1" spans="2:2">
      <c r="B15966" s="5"/>
    </row>
    <row r="15967" s="1" customFormat="1" spans="2:2">
      <c r="B15967" s="5"/>
    </row>
    <row r="15968" s="1" customFormat="1" spans="2:2">
      <c r="B15968" s="5"/>
    </row>
    <row r="15969" s="1" customFormat="1" spans="2:2">
      <c r="B15969" s="5"/>
    </row>
    <row r="15970" s="1" customFormat="1" spans="2:2">
      <c r="B15970" s="5"/>
    </row>
    <row r="15971" s="1" customFormat="1" spans="2:2">
      <c r="B15971" s="5"/>
    </row>
    <row r="15972" s="1" customFormat="1" spans="2:2">
      <c r="B15972" s="5"/>
    </row>
    <row r="15973" s="1" customFormat="1" spans="2:2">
      <c r="B15973" s="5"/>
    </row>
    <row r="15974" s="1" customFormat="1" spans="2:2">
      <c r="B15974" s="5"/>
    </row>
    <row r="15975" s="1" customFormat="1" spans="2:2">
      <c r="B15975" s="5"/>
    </row>
    <row r="15976" s="1" customFormat="1" spans="2:2">
      <c r="B15976" s="5"/>
    </row>
    <row r="15977" s="1" customFormat="1" spans="2:2">
      <c r="B15977" s="5"/>
    </row>
    <row r="15978" s="1" customFormat="1" spans="2:2">
      <c r="B15978" s="5"/>
    </row>
    <row r="15979" s="1" customFormat="1" spans="2:2">
      <c r="B15979" s="5"/>
    </row>
    <row r="15980" s="1" customFormat="1" spans="2:2">
      <c r="B15980" s="5"/>
    </row>
    <row r="15981" s="1" customFormat="1" spans="2:2">
      <c r="B15981" s="5"/>
    </row>
    <row r="15982" s="1" customFormat="1" spans="2:2">
      <c r="B15982" s="5"/>
    </row>
    <row r="15983" s="1" customFormat="1" spans="2:2">
      <c r="B15983" s="5"/>
    </row>
    <row r="15984" s="1" customFormat="1" spans="2:2">
      <c r="B15984" s="5"/>
    </row>
    <row r="15985" s="1" customFormat="1" spans="2:2">
      <c r="B15985" s="5"/>
    </row>
    <row r="15986" s="1" customFormat="1" spans="2:2">
      <c r="B15986" s="5"/>
    </row>
    <row r="15987" s="1" customFormat="1" spans="2:2">
      <c r="B15987" s="5"/>
    </row>
    <row r="15988" s="1" customFormat="1" spans="2:2">
      <c r="B15988" s="5"/>
    </row>
    <row r="15989" s="1" customFormat="1" spans="2:2">
      <c r="B15989" s="5"/>
    </row>
    <row r="15990" s="1" customFormat="1" spans="2:2">
      <c r="B15990" s="5"/>
    </row>
    <row r="15991" s="1" customFormat="1" spans="2:2">
      <c r="B15991" s="5"/>
    </row>
    <row r="15992" s="1" customFormat="1" spans="2:2">
      <c r="B15992" s="5"/>
    </row>
    <row r="15993" s="1" customFormat="1" spans="2:2">
      <c r="B15993" s="5"/>
    </row>
    <row r="15994" s="1" customFormat="1" spans="2:2">
      <c r="B15994" s="5"/>
    </row>
    <row r="15995" s="1" customFormat="1" spans="2:2">
      <c r="B15995" s="5"/>
    </row>
    <row r="15996" s="1" customFormat="1" spans="2:2">
      <c r="B15996" s="5"/>
    </row>
    <row r="15997" s="1" customFormat="1" spans="2:2">
      <c r="B15997" s="5"/>
    </row>
    <row r="15998" s="1" customFormat="1" spans="2:2">
      <c r="B15998" s="5"/>
    </row>
    <row r="15999" s="1" customFormat="1" spans="2:2">
      <c r="B15999" s="5"/>
    </row>
    <row r="16000" s="1" customFormat="1" spans="2:2">
      <c r="B16000" s="5"/>
    </row>
    <row r="16001" s="1" customFormat="1" spans="2:2">
      <c r="B16001" s="5"/>
    </row>
    <row r="16002" s="1" customFormat="1" spans="2:2">
      <c r="B16002" s="5"/>
    </row>
    <row r="16003" s="1" customFormat="1" spans="2:2">
      <c r="B16003" s="5"/>
    </row>
    <row r="16004" s="1" customFormat="1" spans="2:2">
      <c r="B16004" s="5"/>
    </row>
    <row r="16005" s="1" customFormat="1" spans="2:2">
      <c r="B16005" s="5"/>
    </row>
    <row r="16006" s="1" customFormat="1" spans="2:2">
      <c r="B16006" s="5"/>
    </row>
    <row r="16007" s="1" customFormat="1" spans="2:2">
      <c r="B16007" s="5"/>
    </row>
    <row r="16008" s="1" customFormat="1" spans="2:2">
      <c r="B16008" s="5"/>
    </row>
    <row r="16009" s="1" customFormat="1" spans="2:2">
      <c r="B16009" s="5"/>
    </row>
    <row r="16010" s="1" customFormat="1" spans="2:2">
      <c r="B16010" s="5"/>
    </row>
    <row r="16011" s="1" customFormat="1" spans="2:2">
      <c r="B16011" s="5"/>
    </row>
    <row r="16012" s="1" customFormat="1" spans="2:2">
      <c r="B16012" s="5"/>
    </row>
    <row r="16013" s="1" customFormat="1" spans="2:2">
      <c r="B16013" s="5"/>
    </row>
    <row r="16014" s="1" customFormat="1" spans="2:2">
      <c r="B16014" s="5"/>
    </row>
    <row r="16015" s="1" customFormat="1" spans="2:2">
      <c r="B16015" s="5"/>
    </row>
    <row r="16016" s="1" customFormat="1" spans="2:2">
      <c r="B16016" s="5"/>
    </row>
    <row r="16017" s="1" customFormat="1" spans="2:2">
      <c r="B16017" s="5"/>
    </row>
    <row r="16018" s="1" customFormat="1" spans="2:2">
      <c r="B16018" s="5"/>
    </row>
    <row r="16019" s="1" customFormat="1" spans="2:2">
      <c r="B16019" s="5"/>
    </row>
    <row r="16020" s="1" customFormat="1" spans="2:2">
      <c r="B16020" s="5"/>
    </row>
    <row r="16021" s="1" customFormat="1" spans="2:2">
      <c r="B16021" s="5"/>
    </row>
    <row r="16022" s="1" customFormat="1" spans="2:2">
      <c r="B16022" s="5"/>
    </row>
    <row r="16023" s="1" customFormat="1" spans="2:2">
      <c r="B16023" s="5"/>
    </row>
    <row r="16024" s="1" customFormat="1" spans="2:2">
      <c r="B16024" s="5"/>
    </row>
    <row r="16025" s="1" customFormat="1" spans="2:2">
      <c r="B16025" s="5"/>
    </row>
    <row r="16026" s="1" customFormat="1" spans="2:2">
      <c r="B16026" s="5"/>
    </row>
    <row r="16027" s="1" customFormat="1" spans="2:2">
      <c r="B16027" s="5"/>
    </row>
  </sheetData>
  <mergeCells count="1">
    <mergeCell ref="A1:F1"/>
  </mergeCells>
  <dataValidations count="2">
    <dataValidation allowBlank="1" showInputMessage="1" showErrorMessage="1" errorTitle="2020年 月 日" error="2020" promptTitle="2022年 月 日" prompt="2022" sqref="E2:F2"/>
    <dataValidation type="date" operator="between" allowBlank="1" showInputMessage="1" showErrorMessage="1" sqref="F55:F1048576">
      <formula1>#REF!</formula1>
      <formula2>#REF!+730</formula2>
    </dataValidation>
  </dataValidations>
  <printOptions horizontalCentered="1"/>
  <pageMargins left="0.554166666666667" right="0.554166666666667" top="1" bottom="1" header="0.511805555555556" footer="0.511805555555556"/>
  <pageSetup paperSize="9" scale="7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view="pageBreakPreview" zoomScaleNormal="100" workbookViewId="0">
      <selection activeCell="E6" sqref="E6"/>
    </sheetView>
  </sheetViews>
  <sheetFormatPr defaultColWidth="9" defaultRowHeight="13.5" outlineLevelCol="5"/>
  <cols>
    <col min="1" max="1" width="4.75" customWidth="1"/>
    <col min="2" max="2" width="16.75" customWidth="1"/>
    <col min="3" max="3" width="22.25" style="48" customWidth="1"/>
    <col min="4" max="4" width="12" style="48" customWidth="1"/>
    <col min="5" max="5" width="16.75" customWidth="1"/>
    <col min="6" max="6" width="34" customWidth="1"/>
  </cols>
  <sheetData>
    <row r="1" ht="50" customHeight="1" spans="1:6">
      <c r="A1" s="14" t="s">
        <v>163</v>
      </c>
      <c r="B1" s="14"/>
      <c r="C1" s="14"/>
      <c r="D1" s="49"/>
      <c r="E1" s="14"/>
      <c r="F1" s="15"/>
    </row>
    <row r="2" ht="31" customHeight="1" spans="1:6">
      <c r="A2" s="17" t="s">
        <v>1</v>
      </c>
      <c r="B2" s="18" t="s">
        <v>164</v>
      </c>
      <c r="C2" s="18" t="s">
        <v>165</v>
      </c>
      <c r="D2" s="37" t="s">
        <v>166</v>
      </c>
      <c r="E2" s="18" t="s">
        <v>167</v>
      </c>
      <c r="F2" s="19" t="s">
        <v>168</v>
      </c>
    </row>
    <row r="3" s="47" customFormat="1" ht="42" customHeight="1" spans="1:6">
      <c r="A3" s="50">
        <v>1</v>
      </c>
      <c r="B3" s="51" t="s">
        <v>169</v>
      </c>
      <c r="C3" s="51" t="s">
        <v>170</v>
      </c>
      <c r="D3" s="52">
        <v>46204</v>
      </c>
      <c r="E3" s="53" t="s">
        <v>171</v>
      </c>
      <c r="F3" s="53" t="s">
        <v>172</v>
      </c>
    </row>
    <row r="4" s="47" customFormat="1" ht="30" customHeight="1" spans="1:6">
      <c r="A4" s="50">
        <v>2</v>
      </c>
      <c r="B4" s="51" t="s">
        <v>173</v>
      </c>
      <c r="C4" s="51" t="s">
        <v>174</v>
      </c>
      <c r="D4" s="52">
        <v>46205</v>
      </c>
      <c r="E4" s="53" t="s">
        <v>175</v>
      </c>
      <c r="F4" s="53" t="s">
        <v>176</v>
      </c>
    </row>
    <row r="5" s="47" customFormat="1" ht="30" customHeight="1" spans="1:6">
      <c r="A5" s="50">
        <v>3</v>
      </c>
      <c r="B5" s="51" t="s">
        <v>177</v>
      </c>
      <c r="C5" s="51" t="s">
        <v>174</v>
      </c>
      <c r="D5" s="52">
        <v>46205</v>
      </c>
      <c r="E5" s="53" t="s">
        <v>175</v>
      </c>
      <c r="F5" s="53" t="s">
        <v>176</v>
      </c>
    </row>
    <row r="6" s="47" customFormat="1" ht="30" customHeight="1" spans="1:6">
      <c r="A6" s="50">
        <v>4</v>
      </c>
      <c r="B6" s="51" t="s">
        <v>178</v>
      </c>
      <c r="C6" s="51" t="s">
        <v>179</v>
      </c>
      <c r="D6" s="52">
        <v>46205</v>
      </c>
      <c r="E6" s="53" t="s">
        <v>180</v>
      </c>
      <c r="F6" s="53" t="s">
        <v>181</v>
      </c>
    </row>
    <row r="7" s="47" customFormat="1" ht="55" customHeight="1" spans="1:6">
      <c r="A7" s="50">
        <v>5</v>
      </c>
      <c r="B7" s="51" t="s">
        <v>182</v>
      </c>
      <c r="C7" s="51" t="s">
        <v>183</v>
      </c>
      <c r="D7" s="52">
        <v>46205</v>
      </c>
      <c r="E7" s="53" t="s">
        <v>184</v>
      </c>
      <c r="F7" s="53" t="s">
        <v>185</v>
      </c>
    </row>
    <row r="8" s="47" customFormat="1" ht="46" customHeight="1" spans="1:6">
      <c r="A8" s="50">
        <v>6</v>
      </c>
      <c r="B8" s="51" t="s">
        <v>186</v>
      </c>
      <c r="C8" s="51" t="s">
        <v>187</v>
      </c>
      <c r="D8" s="52">
        <v>46205</v>
      </c>
      <c r="E8" s="53" t="s">
        <v>188</v>
      </c>
      <c r="F8" s="53" t="s">
        <v>189</v>
      </c>
    </row>
    <row r="9" s="47" customFormat="1" ht="34" customHeight="1" spans="1:6">
      <c r="A9" s="50">
        <v>7</v>
      </c>
      <c r="B9" s="51" t="s">
        <v>190</v>
      </c>
      <c r="C9" s="51" t="s">
        <v>191</v>
      </c>
      <c r="D9" s="52">
        <v>46205</v>
      </c>
      <c r="E9" s="53" t="s">
        <v>192</v>
      </c>
      <c r="F9" s="53" t="s">
        <v>193</v>
      </c>
    </row>
    <row r="10" s="47" customFormat="1" ht="30" customHeight="1" spans="1:6">
      <c r="A10" s="50">
        <v>8</v>
      </c>
      <c r="B10" s="51" t="s">
        <v>194</v>
      </c>
      <c r="C10" s="51" t="s">
        <v>195</v>
      </c>
      <c r="D10" s="52">
        <v>46205</v>
      </c>
      <c r="E10" s="53" t="s">
        <v>196</v>
      </c>
      <c r="F10" s="53" t="s">
        <v>197</v>
      </c>
    </row>
    <row r="11" s="47" customFormat="1" ht="30" customHeight="1" spans="1:6">
      <c r="A11" s="50">
        <v>9</v>
      </c>
      <c r="B11" s="51" t="s">
        <v>198</v>
      </c>
      <c r="C11" s="51" t="s">
        <v>199</v>
      </c>
      <c r="D11" s="52">
        <v>46205</v>
      </c>
      <c r="E11" s="53" t="s">
        <v>200</v>
      </c>
      <c r="F11" s="53" t="s">
        <v>201</v>
      </c>
    </row>
    <row r="12" s="47" customFormat="1" ht="30" customHeight="1" spans="1:6">
      <c r="A12" s="50">
        <v>10</v>
      </c>
      <c r="B12" s="51" t="s">
        <v>202</v>
      </c>
      <c r="C12" s="51" t="s">
        <v>203</v>
      </c>
      <c r="D12" s="52">
        <v>46205</v>
      </c>
      <c r="E12" s="53" t="s">
        <v>204</v>
      </c>
      <c r="F12" s="53" t="s">
        <v>205</v>
      </c>
    </row>
    <row r="13" s="47" customFormat="1" ht="30" customHeight="1" spans="1:6">
      <c r="A13" s="50">
        <v>11</v>
      </c>
      <c r="B13" s="51" t="s">
        <v>206</v>
      </c>
      <c r="C13" s="51" t="s">
        <v>207</v>
      </c>
      <c r="D13" s="52">
        <v>46205</v>
      </c>
      <c r="E13" s="53" t="s">
        <v>208</v>
      </c>
      <c r="F13" s="53" t="s">
        <v>209</v>
      </c>
    </row>
    <row r="14" s="47" customFormat="1" ht="39" customHeight="1" spans="1:6">
      <c r="A14" s="50">
        <v>12</v>
      </c>
      <c r="B14" s="51" t="s">
        <v>210</v>
      </c>
      <c r="C14" s="51" t="s">
        <v>211</v>
      </c>
      <c r="D14" s="52">
        <v>46205</v>
      </c>
      <c r="E14" s="53" t="s">
        <v>212</v>
      </c>
      <c r="F14" s="53" t="s">
        <v>213</v>
      </c>
    </row>
    <row r="15" s="47" customFormat="1" ht="30" customHeight="1" spans="1:6">
      <c r="A15" s="50">
        <v>13</v>
      </c>
      <c r="B15" s="51" t="s">
        <v>214</v>
      </c>
      <c r="C15" s="51" t="s">
        <v>215</v>
      </c>
      <c r="D15" s="52">
        <v>46205</v>
      </c>
      <c r="E15" s="53" t="s">
        <v>216</v>
      </c>
      <c r="F15" s="53" t="s">
        <v>217</v>
      </c>
    </row>
    <row r="16" s="47" customFormat="1" ht="30" customHeight="1" spans="1:6">
      <c r="A16" s="50">
        <v>14</v>
      </c>
      <c r="B16" s="51" t="s">
        <v>218</v>
      </c>
      <c r="C16" s="51" t="s">
        <v>219</v>
      </c>
      <c r="D16" s="52">
        <v>46206</v>
      </c>
      <c r="E16" s="53" t="s">
        <v>220</v>
      </c>
      <c r="F16" s="53" t="s">
        <v>221</v>
      </c>
    </row>
    <row r="17" s="47" customFormat="1" ht="30" customHeight="1" spans="1:6">
      <c r="A17" s="50">
        <v>15</v>
      </c>
      <c r="B17" s="51" t="s">
        <v>222</v>
      </c>
      <c r="C17" s="51" t="s">
        <v>223</v>
      </c>
      <c r="D17" s="52">
        <v>46206</v>
      </c>
      <c r="E17" s="53" t="s">
        <v>224</v>
      </c>
      <c r="F17" s="53" t="s">
        <v>225</v>
      </c>
    </row>
    <row r="18" s="47" customFormat="1" ht="30" customHeight="1" spans="1:6">
      <c r="A18" s="50">
        <v>16</v>
      </c>
      <c r="B18" s="51" t="s">
        <v>226</v>
      </c>
      <c r="C18" s="51" t="s">
        <v>227</v>
      </c>
      <c r="D18" s="52">
        <v>46210</v>
      </c>
      <c r="E18" s="53" t="s">
        <v>228</v>
      </c>
      <c r="F18" s="53" t="s">
        <v>229</v>
      </c>
    </row>
    <row r="19" s="47" customFormat="1" ht="30" customHeight="1" spans="1:6">
      <c r="A19" s="50">
        <v>17</v>
      </c>
      <c r="B19" s="51" t="s">
        <v>230</v>
      </c>
      <c r="C19" s="51" t="s">
        <v>231</v>
      </c>
      <c r="D19" s="52">
        <v>46211</v>
      </c>
      <c r="E19" s="53" t="s">
        <v>232</v>
      </c>
      <c r="F19" s="53" t="s">
        <v>233</v>
      </c>
    </row>
    <row r="20" s="47" customFormat="1" ht="30" customHeight="1" spans="1:6">
      <c r="A20" s="50">
        <v>18</v>
      </c>
      <c r="B20" s="51" t="s">
        <v>234</v>
      </c>
      <c r="C20" s="51" t="s">
        <v>235</v>
      </c>
      <c r="D20" s="52">
        <v>46211</v>
      </c>
      <c r="E20" s="53" t="s">
        <v>236</v>
      </c>
      <c r="F20" s="53" t="s">
        <v>237</v>
      </c>
    </row>
    <row r="21" s="47" customFormat="1" ht="30" customHeight="1" spans="1:6">
      <c r="A21" s="50">
        <v>19</v>
      </c>
      <c r="B21" s="51" t="s">
        <v>238</v>
      </c>
      <c r="C21" s="51" t="s">
        <v>235</v>
      </c>
      <c r="D21" s="52">
        <v>46211</v>
      </c>
      <c r="E21" s="53" t="s">
        <v>239</v>
      </c>
      <c r="F21" s="53" t="s">
        <v>237</v>
      </c>
    </row>
    <row r="22" s="47" customFormat="1" ht="58" customHeight="1" spans="1:6">
      <c r="A22" s="50">
        <v>20</v>
      </c>
      <c r="B22" s="51" t="s">
        <v>240</v>
      </c>
      <c r="C22" s="51" t="s">
        <v>241</v>
      </c>
      <c r="D22" s="52">
        <v>46212</v>
      </c>
      <c r="E22" s="53" t="s">
        <v>242</v>
      </c>
      <c r="F22" s="53" t="s">
        <v>243</v>
      </c>
    </row>
    <row r="23" s="47" customFormat="1" ht="30" customHeight="1" spans="1:6">
      <c r="A23" s="50">
        <v>21</v>
      </c>
      <c r="B23" s="51" t="s">
        <v>244</v>
      </c>
      <c r="C23" s="51" t="s">
        <v>245</v>
      </c>
      <c r="D23" s="52">
        <v>46212</v>
      </c>
      <c r="E23" s="53" t="s">
        <v>246</v>
      </c>
      <c r="F23" s="53" t="s">
        <v>247</v>
      </c>
    </row>
    <row r="24" s="47" customFormat="1" ht="30" customHeight="1" spans="1:6">
      <c r="A24" s="50">
        <v>22</v>
      </c>
      <c r="B24" s="51" t="s">
        <v>248</v>
      </c>
      <c r="C24" s="51" t="s">
        <v>76</v>
      </c>
      <c r="D24" s="52">
        <v>46212</v>
      </c>
      <c r="E24" s="53" t="s">
        <v>78</v>
      </c>
      <c r="F24" s="53" t="s">
        <v>249</v>
      </c>
    </row>
    <row r="25" s="47" customFormat="1" ht="39" customHeight="1" spans="1:6">
      <c r="A25" s="50">
        <v>23</v>
      </c>
      <c r="B25" s="51" t="s">
        <v>250</v>
      </c>
      <c r="C25" s="51" t="s">
        <v>251</v>
      </c>
      <c r="D25" s="52">
        <v>46213</v>
      </c>
      <c r="E25" s="53" t="s">
        <v>252</v>
      </c>
      <c r="F25" s="53" t="s">
        <v>253</v>
      </c>
    </row>
    <row r="26" s="47" customFormat="1" ht="30" customHeight="1" spans="1:6">
      <c r="A26" s="50">
        <v>24</v>
      </c>
      <c r="B26" s="51" t="s">
        <v>254</v>
      </c>
      <c r="C26" s="51" t="s">
        <v>255</v>
      </c>
      <c r="D26" s="52">
        <v>46213</v>
      </c>
      <c r="E26" s="53" t="s">
        <v>256</v>
      </c>
      <c r="F26" s="53" t="s">
        <v>257</v>
      </c>
    </row>
    <row r="27" s="47" customFormat="1" ht="30" customHeight="1" spans="1:6">
      <c r="A27" s="50">
        <v>25</v>
      </c>
      <c r="B27" s="51" t="s">
        <v>258</v>
      </c>
      <c r="C27" s="51" t="s">
        <v>259</v>
      </c>
      <c r="D27" s="52">
        <v>46213</v>
      </c>
      <c r="E27" s="53" t="s">
        <v>260</v>
      </c>
      <c r="F27" s="53" t="s">
        <v>261</v>
      </c>
    </row>
    <row r="28" s="47" customFormat="1" ht="30" customHeight="1" spans="1:6">
      <c r="A28" s="50">
        <v>26</v>
      </c>
      <c r="B28" s="51" t="s">
        <v>262</v>
      </c>
      <c r="C28" s="51" t="s">
        <v>263</v>
      </c>
      <c r="D28" s="52">
        <v>46213</v>
      </c>
      <c r="E28" s="53" t="s">
        <v>264</v>
      </c>
      <c r="F28" s="53" t="s">
        <v>265</v>
      </c>
    </row>
    <row r="29" s="47" customFormat="1" ht="30" customHeight="1" spans="1:6">
      <c r="A29" s="50">
        <v>27</v>
      </c>
      <c r="B29" s="51" t="s">
        <v>266</v>
      </c>
      <c r="C29" s="51" t="s">
        <v>267</v>
      </c>
      <c r="D29" s="52">
        <v>46216</v>
      </c>
      <c r="E29" s="53" t="s">
        <v>268</v>
      </c>
      <c r="F29" s="53" t="s">
        <v>269</v>
      </c>
    </row>
    <row r="30" s="47" customFormat="1" ht="30" customHeight="1" spans="1:6">
      <c r="A30" s="50">
        <v>28</v>
      </c>
      <c r="B30" s="51" t="s">
        <v>270</v>
      </c>
      <c r="C30" s="51" t="s">
        <v>271</v>
      </c>
      <c r="D30" s="52">
        <v>46216</v>
      </c>
      <c r="E30" s="53" t="s">
        <v>272</v>
      </c>
      <c r="F30" s="53" t="s">
        <v>273</v>
      </c>
    </row>
    <row r="31" s="47" customFormat="1" ht="30" customHeight="1" spans="1:6">
      <c r="A31" s="50">
        <v>29</v>
      </c>
      <c r="B31" s="51" t="s">
        <v>274</v>
      </c>
      <c r="C31" s="51" t="s">
        <v>275</v>
      </c>
      <c r="D31" s="52">
        <v>46216</v>
      </c>
      <c r="E31" s="53" t="s">
        <v>276</v>
      </c>
      <c r="F31" s="53" t="s">
        <v>277</v>
      </c>
    </row>
    <row r="32" s="47" customFormat="1" ht="30" customHeight="1" spans="1:6">
      <c r="A32" s="50">
        <v>30</v>
      </c>
      <c r="B32" s="51" t="s">
        <v>278</v>
      </c>
      <c r="C32" s="51" t="s">
        <v>279</v>
      </c>
      <c r="D32" s="52">
        <v>46216</v>
      </c>
      <c r="E32" s="53" t="s">
        <v>280</v>
      </c>
      <c r="F32" s="53" t="s">
        <v>281</v>
      </c>
    </row>
    <row r="33" s="47" customFormat="1" ht="30" customHeight="1" spans="1:6">
      <c r="A33" s="50">
        <v>31</v>
      </c>
      <c r="B33" s="51" t="s">
        <v>282</v>
      </c>
      <c r="C33" s="51" t="s">
        <v>283</v>
      </c>
      <c r="D33" s="52">
        <v>46217</v>
      </c>
      <c r="E33" s="53" t="s">
        <v>284</v>
      </c>
      <c r="F33" s="53" t="s">
        <v>285</v>
      </c>
    </row>
    <row r="34" s="47" customFormat="1" ht="30" customHeight="1" spans="1:6">
      <c r="A34" s="50">
        <v>32</v>
      </c>
      <c r="B34" s="51" t="s">
        <v>286</v>
      </c>
      <c r="C34" s="51" t="s">
        <v>287</v>
      </c>
      <c r="D34" s="52">
        <v>46217</v>
      </c>
      <c r="E34" s="53" t="s">
        <v>288</v>
      </c>
      <c r="F34" s="53" t="s">
        <v>289</v>
      </c>
    </row>
    <row r="35" s="47" customFormat="1" ht="30" customHeight="1" spans="1:6">
      <c r="A35" s="50">
        <v>33</v>
      </c>
      <c r="B35" s="51" t="s">
        <v>290</v>
      </c>
      <c r="C35" s="51" t="s">
        <v>291</v>
      </c>
      <c r="D35" s="52">
        <v>46218</v>
      </c>
      <c r="E35" s="53" t="s">
        <v>292</v>
      </c>
      <c r="F35" s="53" t="s">
        <v>293</v>
      </c>
    </row>
    <row r="36" s="47" customFormat="1" ht="30" customHeight="1" spans="1:6">
      <c r="A36" s="50">
        <v>34</v>
      </c>
      <c r="B36" s="51" t="s">
        <v>294</v>
      </c>
      <c r="C36" s="51" t="s">
        <v>295</v>
      </c>
      <c r="D36" s="52">
        <v>46218</v>
      </c>
      <c r="E36" s="53" t="s">
        <v>296</v>
      </c>
      <c r="F36" s="53" t="s">
        <v>297</v>
      </c>
    </row>
    <row r="37" s="47" customFormat="1" ht="30" customHeight="1" spans="1:6">
      <c r="A37" s="50">
        <v>35</v>
      </c>
      <c r="B37" s="51" t="s">
        <v>298</v>
      </c>
      <c r="C37" s="51" t="s">
        <v>299</v>
      </c>
      <c r="D37" s="52">
        <v>46218</v>
      </c>
      <c r="E37" s="53" t="s">
        <v>300</v>
      </c>
      <c r="F37" s="53" t="s">
        <v>301</v>
      </c>
    </row>
    <row r="38" s="47" customFormat="1" ht="42" customHeight="1" spans="1:6">
      <c r="A38" s="50">
        <v>36</v>
      </c>
      <c r="B38" s="51" t="s">
        <v>302</v>
      </c>
      <c r="C38" s="51" t="s">
        <v>303</v>
      </c>
      <c r="D38" s="52">
        <v>46219</v>
      </c>
      <c r="E38" s="53" t="s">
        <v>304</v>
      </c>
      <c r="F38" s="53" t="s">
        <v>305</v>
      </c>
    </row>
    <row r="39" s="47" customFormat="1" ht="30" customHeight="1" spans="1:6">
      <c r="A39" s="50">
        <v>37</v>
      </c>
      <c r="B39" s="51" t="s">
        <v>306</v>
      </c>
      <c r="C39" s="51" t="s">
        <v>307</v>
      </c>
      <c r="D39" s="52">
        <v>46219</v>
      </c>
      <c r="E39" s="53" t="s">
        <v>308</v>
      </c>
      <c r="F39" s="53" t="s">
        <v>309</v>
      </c>
    </row>
    <row r="40" s="47" customFormat="1" ht="30" customHeight="1" spans="1:6">
      <c r="A40" s="50">
        <v>38</v>
      </c>
      <c r="B40" s="51" t="s">
        <v>310</v>
      </c>
      <c r="C40" s="51" t="s">
        <v>311</v>
      </c>
      <c r="D40" s="52">
        <v>46219</v>
      </c>
      <c r="E40" s="53" t="s">
        <v>312</v>
      </c>
      <c r="F40" s="53" t="s">
        <v>313</v>
      </c>
    </row>
    <row r="41" s="47" customFormat="1" ht="30" customHeight="1" spans="1:6">
      <c r="A41" s="50">
        <v>39</v>
      </c>
      <c r="B41" s="51" t="s">
        <v>314</v>
      </c>
      <c r="C41" s="51" t="s">
        <v>315</v>
      </c>
      <c r="D41" s="52">
        <v>46220</v>
      </c>
      <c r="E41" s="53" t="s">
        <v>316</v>
      </c>
      <c r="F41" s="53" t="s">
        <v>317</v>
      </c>
    </row>
    <row r="42" s="47" customFormat="1" ht="30" customHeight="1" spans="1:6">
      <c r="A42" s="50">
        <v>40</v>
      </c>
      <c r="B42" s="51" t="s">
        <v>318</v>
      </c>
      <c r="C42" s="51" t="s">
        <v>319</v>
      </c>
      <c r="D42" s="52">
        <v>46220</v>
      </c>
      <c r="E42" s="53" t="s">
        <v>320</v>
      </c>
      <c r="F42" s="53" t="s">
        <v>321</v>
      </c>
    </row>
    <row r="43" s="47" customFormat="1" ht="30" customHeight="1" spans="1:6">
      <c r="A43" s="50">
        <v>41</v>
      </c>
      <c r="B43" s="51" t="s">
        <v>322</v>
      </c>
      <c r="C43" s="51" t="s">
        <v>323</v>
      </c>
      <c r="D43" s="52">
        <v>46220</v>
      </c>
      <c r="E43" s="53" t="s">
        <v>324</v>
      </c>
      <c r="F43" s="53" t="s">
        <v>325</v>
      </c>
    </row>
    <row r="44" s="47" customFormat="1" ht="41" customHeight="1" spans="1:6">
      <c r="A44" s="50">
        <v>42</v>
      </c>
      <c r="B44" s="51" t="s">
        <v>326</v>
      </c>
      <c r="C44" s="51" t="s">
        <v>327</v>
      </c>
      <c r="D44" s="52">
        <v>46223</v>
      </c>
      <c r="E44" s="53" t="s">
        <v>328</v>
      </c>
      <c r="F44" s="53" t="s">
        <v>329</v>
      </c>
    </row>
    <row r="45" s="47" customFormat="1" ht="38" customHeight="1" spans="1:6">
      <c r="A45" s="50">
        <v>43</v>
      </c>
      <c r="B45" s="51" t="s">
        <v>330</v>
      </c>
      <c r="C45" s="51" t="s">
        <v>331</v>
      </c>
      <c r="D45" s="52">
        <v>46224</v>
      </c>
      <c r="E45" s="53" t="s">
        <v>332</v>
      </c>
      <c r="F45" s="53" t="s">
        <v>333</v>
      </c>
    </row>
    <row r="46" s="47" customFormat="1" ht="30" customHeight="1" spans="1:6">
      <c r="A46" s="50">
        <v>44</v>
      </c>
      <c r="B46" s="51" t="s">
        <v>334</v>
      </c>
      <c r="C46" s="51" t="s">
        <v>335</v>
      </c>
      <c r="D46" s="52">
        <v>46225</v>
      </c>
      <c r="E46" s="53" t="s">
        <v>336</v>
      </c>
      <c r="F46" s="53" t="s">
        <v>337</v>
      </c>
    </row>
    <row r="47" s="47" customFormat="1" ht="46" customHeight="1" spans="1:6">
      <c r="A47" s="50">
        <v>45</v>
      </c>
      <c r="B47" s="51" t="s">
        <v>338</v>
      </c>
      <c r="C47" s="51" t="s">
        <v>339</v>
      </c>
      <c r="D47" s="52">
        <v>46226</v>
      </c>
      <c r="E47" s="53" t="s">
        <v>340</v>
      </c>
      <c r="F47" s="53" t="s">
        <v>341</v>
      </c>
    </row>
    <row r="48" s="47" customFormat="1" ht="30" customHeight="1" spans="1:6">
      <c r="A48" s="50">
        <v>46</v>
      </c>
      <c r="B48" s="51" t="s">
        <v>342</v>
      </c>
      <c r="C48" s="51" t="s">
        <v>343</v>
      </c>
      <c r="D48" s="52">
        <v>46226</v>
      </c>
      <c r="E48" s="53" t="s">
        <v>344</v>
      </c>
      <c r="F48" s="53" t="s">
        <v>345</v>
      </c>
    </row>
    <row r="49" s="47" customFormat="1" ht="30" customHeight="1" spans="1:6">
      <c r="A49" s="50">
        <v>47</v>
      </c>
      <c r="B49" s="51" t="s">
        <v>346</v>
      </c>
      <c r="C49" s="51" t="s">
        <v>343</v>
      </c>
      <c r="D49" s="52">
        <v>46226</v>
      </c>
      <c r="E49" s="53" t="s">
        <v>344</v>
      </c>
      <c r="F49" s="53" t="s">
        <v>345</v>
      </c>
    </row>
    <row r="50" s="47" customFormat="1" ht="40" customHeight="1" spans="1:6">
      <c r="A50" s="50">
        <v>48</v>
      </c>
      <c r="B50" s="51" t="s">
        <v>347</v>
      </c>
      <c r="C50" s="51" t="s">
        <v>348</v>
      </c>
      <c r="D50" s="52">
        <v>46226</v>
      </c>
      <c r="E50" s="53" t="s">
        <v>349</v>
      </c>
      <c r="F50" s="53" t="s">
        <v>350</v>
      </c>
    </row>
    <row r="51" s="47" customFormat="1" ht="30" customHeight="1" spans="1:6">
      <c r="A51" s="50">
        <v>49</v>
      </c>
      <c r="B51" s="51" t="s">
        <v>351</v>
      </c>
      <c r="C51" s="51" t="s">
        <v>352</v>
      </c>
      <c r="D51" s="52">
        <v>46227</v>
      </c>
      <c r="E51" s="53" t="s">
        <v>353</v>
      </c>
      <c r="F51" s="53" t="s">
        <v>354</v>
      </c>
    </row>
    <row r="52" s="47" customFormat="1" ht="30" customHeight="1" spans="1:6">
      <c r="A52" s="50">
        <v>50</v>
      </c>
      <c r="B52" s="51" t="s">
        <v>355</v>
      </c>
      <c r="C52" s="51" t="s">
        <v>356</v>
      </c>
      <c r="D52" s="52">
        <v>46227</v>
      </c>
      <c r="E52" s="53" t="s">
        <v>357</v>
      </c>
      <c r="F52" s="53" t="s">
        <v>358</v>
      </c>
    </row>
    <row r="53" s="47" customFormat="1" ht="30" customHeight="1" spans="1:6">
      <c r="A53" s="50">
        <v>51</v>
      </c>
      <c r="B53" s="51" t="s">
        <v>359</v>
      </c>
      <c r="C53" s="51" t="s">
        <v>360</v>
      </c>
      <c r="D53" s="52">
        <v>46227</v>
      </c>
      <c r="E53" s="53" t="s">
        <v>361</v>
      </c>
      <c r="F53" s="53" t="s">
        <v>362</v>
      </c>
    </row>
    <row r="54" s="47" customFormat="1" ht="46" customHeight="1" spans="1:6">
      <c r="A54" s="50">
        <v>52</v>
      </c>
      <c r="B54" s="51" t="s">
        <v>363</v>
      </c>
      <c r="C54" s="51" t="s">
        <v>364</v>
      </c>
      <c r="D54" s="52">
        <v>46227</v>
      </c>
      <c r="E54" s="53" t="s">
        <v>365</v>
      </c>
      <c r="F54" s="53" t="s">
        <v>366</v>
      </c>
    </row>
    <row r="55" s="48" customFormat="1" ht="36" spans="1:6">
      <c r="A55" s="50">
        <v>53</v>
      </c>
      <c r="B55" s="51" t="s">
        <v>367</v>
      </c>
      <c r="C55" s="51" t="s">
        <v>368</v>
      </c>
      <c r="D55" s="52">
        <v>46227</v>
      </c>
      <c r="E55" s="53" t="s">
        <v>369</v>
      </c>
      <c r="F55" s="53" t="s">
        <v>370</v>
      </c>
    </row>
    <row r="56" s="48" customFormat="1" ht="27" customHeight="1" spans="1:6">
      <c r="A56" s="50">
        <v>54</v>
      </c>
      <c r="B56" s="51" t="s">
        <v>371</v>
      </c>
      <c r="C56" s="51" t="s">
        <v>372</v>
      </c>
      <c r="D56" s="52">
        <v>46230</v>
      </c>
      <c r="E56" s="53" t="s">
        <v>373</v>
      </c>
      <c r="F56" s="53" t="s">
        <v>374</v>
      </c>
    </row>
    <row r="57" s="48" customFormat="1" ht="24" spans="1:6">
      <c r="A57" s="50">
        <v>55</v>
      </c>
      <c r="B57" s="51" t="s">
        <v>375</v>
      </c>
      <c r="C57" s="51" t="s">
        <v>376</v>
      </c>
      <c r="D57" s="52">
        <v>46230</v>
      </c>
      <c r="E57" s="53" t="s">
        <v>377</v>
      </c>
      <c r="F57" s="53" t="s">
        <v>378</v>
      </c>
    </row>
    <row r="58" s="48" customFormat="1" ht="27" customHeight="1" spans="1:6">
      <c r="A58" s="50">
        <v>56</v>
      </c>
      <c r="B58" s="51" t="s">
        <v>379</v>
      </c>
      <c r="C58" s="51" t="s">
        <v>380</v>
      </c>
      <c r="D58" s="52">
        <v>46230</v>
      </c>
      <c r="E58" s="53" t="s">
        <v>381</v>
      </c>
      <c r="F58" s="53" t="s">
        <v>382</v>
      </c>
    </row>
    <row r="59" s="48" customFormat="1" ht="24" spans="1:6">
      <c r="A59" s="50">
        <v>57</v>
      </c>
      <c r="B59" s="51" t="s">
        <v>383</v>
      </c>
      <c r="C59" s="51" t="s">
        <v>384</v>
      </c>
      <c r="D59" s="52">
        <v>46231</v>
      </c>
      <c r="E59" s="53" t="s">
        <v>385</v>
      </c>
      <c r="F59" s="53" t="s">
        <v>386</v>
      </c>
    </row>
    <row r="60" s="48" customFormat="1" ht="27" customHeight="1" spans="1:6">
      <c r="A60" s="50">
        <v>58</v>
      </c>
      <c r="B60" s="51" t="s">
        <v>387</v>
      </c>
      <c r="C60" s="51" t="s">
        <v>388</v>
      </c>
      <c r="D60" s="52">
        <v>46231</v>
      </c>
      <c r="E60" s="53" t="s">
        <v>361</v>
      </c>
      <c r="F60" s="53" t="s">
        <v>389</v>
      </c>
    </row>
    <row r="61" s="48" customFormat="1" ht="48" spans="1:6">
      <c r="A61" s="50">
        <v>59</v>
      </c>
      <c r="B61" s="51" t="s">
        <v>390</v>
      </c>
      <c r="C61" s="51" t="s">
        <v>391</v>
      </c>
      <c r="D61" s="52">
        <v>46232</v>
      </c>
      <c r="E61" s="53" t="s">
        <v>392</v>
      </c>
      <c r="F61" s="53" t="s">
        <v>393</v>
      </c>
    </row>
    <row r="62" s="48" customFormat="1" ht="29" customHeight="1" spans="1:6">
      <c r="A62" s="50">
        <v>60</v>
      </c>
      <c r="B62" s="51" t="s">
        <v>394</v>
      </c>
      <c r="C62" s="51" t="s">
        <v>395</v>
      </c>
      <c r="D62" s="52">
        <v>46232</v>
      </c>
      <c r="E62" s="53" t="s">
        <v>396</v>
      </c>
      <c r="F62" s="53" t="s">
        <v>397</v>
      </c>
    </row>
    <row r="63" s="48" customFormat="1" ht="27" customHeight="1" spans="1:6">
      <c r="A63" s="50">
        <v>61</v>
      </c>
      <c r="B63" s="51" t="s">
        <v>398</v>
      </c>
      <c r="C63" s="51" t="s">
        <v>399</v>
      </c>
      <c r="D63" s="52">
        <v>46232</v>
      </c>
      <c r="E63" s="53" t="s">
        <v>400</v>
      </c>
      <c r="F63" s="53" t="s">
        <v>401</v>
      </c>
    </row>
    <row r="64" s="48" customFormat="1" ht="27" customHeight="1" spans="1:6">
      <c r="A64" s="50">
        <v>62</v>
      </c>
      <c r="B64" s="51" t="s">
        <v>402</v>
      </c>
      <c r="C64" s="51" t="s">
        <v>403</v>
      </c>
      <c r="D64" s="52">
        <v>46233</v>
      </c>
      <c r="E64" s="53" t="s">
        <v>404</v>
      </c>
      <c r="F64" s="53" t="s">
        <v>405</v>
      </c>
    </row>
    <row r="65" s="48" customFormat="1" ht="27" customHeight="1" spans="1:6">
      <c r="A65" s="50">
        <v>63</v>
      </c>
      <c r="B65" s="51" t="s">
        <v>406</v>
      </c>
      <c r="C65" s="51" t="s">
        <v>407</v>
      </c>
      <c r="D65" s="52">
        <v>46233</v>
      </c>
      <c r="E65" s="53" t="s">
        <v>408</v>
      </c>
      <c r="F65" s="53" t="s">
        <v>409</v>
      </c>
    </row>
    <row r="66" s="48" customFormat="1" ht="27" customHeight="1" spans="1:6">
      <c r="A66" s="50">
        <v>64</v>
      </c>
      <c r="B66" s="51" t="s">
        <v>410</v>
      </c>
      <c r="C66" s="51" t="s">
        <v>407</v>
      </c>
      <c r="D66" s="52">
        <v>46233</v>
      </c>
      <c r="E66" s="53" t="s">
        <v>411</v>
      </c>
      <c r="F66" s="53" t="s">
        <v>409</v>
      </c>
    </row>
    <row r="67" s="48" customFormat="1" ht="27" customHeight="1" spans="1:6">
      <c r="A67" s="50">
        <v>65</v>
      </c>
      <c r="B67" s="51" t="s">
        <v>412</v>
      </c>
      <c r="C67" s="51" t="s">
        <v>413</v>
      </c>
      <c r="D67" s="52">
        <v>46233</v>
      </c>
      <c r="E67" s="53" t="s">
        <v>414</v>
      </c>
      <c r="F67" s="53" t="s">
        <v>415</v>
      </c>
    </row>
    <row r="68" s="48" customFormat="1" ht="27" customHeight="1" spans="1:6">
      <c r="A68" s="50">
        <v>66</v>
      </c>
      <c r="B68" s="51" t="s">
        <v>416</v>
      </c>
      <c r="C68" s="51" t="s">
        <v>417</v>
      </c>
      <c r="D68" s="52">
        <v>46233</v>
      </c>
      <c r="E68" s="53" t="s">
        <v>418</v>
      </c>
      <c r="F68" s="53" t="s">
        <v>419</v>
      </c>
    </row>
    <row r="69" s="48" customFormat="1" ht="27" customHeight="1" spans="1:6">
      <c r="A69" s="50">
        <v>67</v>
      </c>
      <c r="B69" s="51" t="s">
        <v>420</v>
      </c>
      <c r="C69" s="51" t="s">
        <v>421</v>
      </c>
      <c r="D69" s="52">
        <v>46233</v>
      </c>
      <c r="E69" s="53" t="s">
        <v>422</v>
      </c>
      <c r="F69" s="53" t="s">
        <v>423</v>
      </c>
    </row>
    <row r="70" s="48" customFormat="1" ht="27" customHeight="1" spans="1:6">
      <c r="A70" s="50">
        <v>68</v>
      </c>
      <c r="B70" s="51" t="s">
        <v>424</v>
      </c>
      <c r="C70" s="51" t="s">
        <v>425</v>
      </c>
      <c r="D70" s="52">
        <v>46233</v>
      </c>
      <c r="E70" s="53" t="s">
        <v>426</v>
      </c>
      <c r="F70" s="53" t="s">
        <v>427</v>
      </c>
    </row>
    <row r="71" s="48" customFormat="1" ht="27" customHeight="1" spans="1:6">
      <c r="A71" s="50">
        <v>69</v>
      </c>
      <c r="B71" s="51" t="s">
        <v>428</v>
      </c>
      <c r="C71" s="51" t="s">
        <v>429</v>
      </c>
      <c r="D71" s="52">
        <v>46234</v>
      </c>
      <c r="E71" s="53" t="s">
        <v>430</v>
      </c>
      <c r="F71" s="53" t="s">
        <v>431</v>
      </c>
    </row>
    <row r="72" s="48" customFormat="1" ht="27" customHeight="1" spans="1:6">
      <c r="A72" s="50">
        <v>70</v>
      </c>
      <c r="B72" s="51" t="s">
        <v>432</v>
      </c>
      <c r="C72" s="51" t="s">
        <v>433</v>
      </c>
      <c r="D72" s="52">
        <v>46234</v>
      </c>
      <c r="E72" s="53" t="s">
        <v>404</v>
      </c>
      <c r="F72" s="53" t="s">
        <v>434</v>
      </c>
    </row>
    <row r="73" s="48" customFormat="1" ht="27" customHeight="1" spans="1:6">
      <c r="A73" s="50">
        <v>71</v>
      </c>
      <c r="B73" s="51" t="s">
        <v>435</v>
      </c>
      <c r="C73" s="51" t="s">
        <v>436</v>
      </c>
      <c r="D73" s="52">
        <v>46234</v>
      </c>
      <c r="E73" s="53" t="s">
        <v>437</v>
      </c>
      <c r="F73" s="53" t="s">
        <v>438</v>
      </c>
    </row>
    <row r="74" s="48" customFormat="1" ht="27" customHeight="1" spans="1:6">
      <c r="A74" s="50">
        <v>72</v>
      </c>
      <c r="B74" s="51" t="s">
        <v>439</v>
      </c>
      <c r="C74" s="51" t="s">
        <v>440</v>
      </c>
      <c r="D74" s="52">
        <v>46234</v>
      </c>
      <c r="E74" s="53" t="s">
        <v>441</v>
      </c>
      <c r="F74" s="53" t="s">
        <v>442</v>
      </c>
    </row>
    <row r="75" s="48" customFormat="1" ht="27" customHeight="1" spans="1:6">
      <c r="A75" s="50">
        <v>73</v>
      </c>
      <c r="B75" s="51" t="s">
        <v>443</v>
      </c>
      <c r="C75" s="51" t="s">
        <v>444</v>
      </c>
      <c r="D75" s="52">
        <v>46234</v>
      </c>
      <c r="E75" s="53" t="s">
        <v>445</v>
      </c>
      <c r="F75" s="53" t="s">
        <v>446</v>
      </c>
    </row>
    <row r="76" s="48" customFormat="1" ht="27" customHeight="1" spans="1:6">
      <c r="A76" s="50">
        <v>74</v>
      </c>
      <c r="B76" s="51" t="s">
        <v>447</v>
      </c>
      <c r="C76" s="51" t="s">
        <v>448</v>
      </c>
      <c r="D76" s="52">
        <v>46234</v>
      </c>
      <c r="E76" s="53" t="s">
        <v>449</v>
      </c>
      <c r="F76" s="53" t="s">
        <v>450</v>
      </c>
    </row>
    <row r="77" s="48" customFormat="1" ht="27" customHeight="1" spans="1:6">
      <c r="A77" s="50">
        <v>75</v>
      </c>
      <c r="B77" s="51" t="s">
        <v>451</v>
      </c>
      <c r="C77" s="51" t="s">
        <v>452</v>
      </c>
      <c r="D77" s="52">
        <v>46234</v>
      </c>
      <c r="E77" s="53" t="s">
        <v>453</v>
      </c>
      <c r="F77" s="53" t="s">
        <v>454</v>
      </c>
    </row>
  </sheetData>
  <mergeCells count="1">
    <mergeCell ref="A1:F1"/>
  </mergeCells>
  <pageMargins left="0.75" right="0.75" top="1" bottom="1" header="0.511805555555556" footer="0.511805555555556"/>
  <pageSetup paperSize="9" scale="8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view="pageBreakPreview" zoomScale="90" zoomScaleNormal="80" topLeftCell="A3" workbookViewId="0">
      <selection activeCell="J8" sqref="J8"/>
    </sheetView>
  </sheetViews>
  <sheetFormatPr defaultColWidth="9" defaultRowHeight="13.5" outlineLevelRow="7"/>
  <cols>
    <col min="1" max="1" width="6.88333333333333" customWidth="1"/>
    <col min="2" max="2" width="28" customWidth="1"/>
    <col min="3" max="3" width="24.1333333333333" customWidth="1"/>
    <col min="4" max="4" width="27.3583333333333" customWidth="1"/>
    <col min="5" max="5" width="33.1833333333333" customWidth="1"/>
    <col min="6" max="7" width="13.75" customWidth="1"/>
    <col min="8" max="8" width="22.5" customWidth="1"/>
    <col min="9" max="9" width="15.75" customWidth="1"/>
  </cols>
  <sheetData>
    <row r="1" ht="54.75" customHeight="1" spans="1:10">
      <c r="A1" s="34" t="s">
        <v>455</v>
      </c>
      <c r="B1" s="34"/>
      <c r="C1" s="34"/>
      <c r="D1" s="34"/>
      <c r="E1" s="34"/>
      <c r="F1" s="34"/>
      <c r="G1" s="34"/>
      <c r="H1" s="34"/>
      <c r="I1" s="34"/>
      <c r="J1" s="34"/>
    </row>
    <row r="2" ht="37.5" spans="1:10">
      <c r="A2" s="35" t="s">
        <v>1</v>
      </c>
      <c r="B2" s="35" t="s">
        <v>456</v>
      </c>
      <c r="C2" s="36" t="s">
        <v>457</v>
      </c>
      <c r="D2" s="36" t="s">
        <v>458</v>
      </c>
      <c r="E2" s="36" t="s">
        <v>459</v>
      </c>
      <c r="F2" s="36" t="s">
        <v>460</v>
      </c>
      <c r="G2" s="36" t="s">
        <v>461</v>
      </c>
      <c r="H2" s="36" t="s">
        <v>462</v>
      </c>
      <c r="I2" s="36" t="s">
        <v>463</v>
      </c>
      <c r="J2" s="35" t="s">
        <v>464</v>
      </c>
    </row>
    <row r="3" s="33" customFormat="1" ht="80" customHeight="1" spans="1:10">
      <c r="A3" s="37">
        <v>1</v>
      </c>
      <c r="B3" s="38" t="s">
        <v>465</v>
      </c>
      <c r="C3" s="39" t="s">
        <v>466</v>
      </c>
      <c r="D3" s="39" t="s">
        <v>467</v>
      </c>
      <c r="E3" s="39" t="s">
        <v>468</v>
      </c>
      <c r="F3" s="39">
        <v>852.52</v>
      </c>
      <c r="G3" s="40">
        <v>46205</v>
      </c>
      <c r="H3" s="39" t="s">
        <v>469</v>
      </c>
      <c r="I3" s="39" t="s">
        <v>470</v>
      </c>
      <c r="J3" s="41"/>
    </row>
    <row r="4" s="23" customFormat="1" ht="80" customHeight="1" spans="1:10">
      <c r="A4" s="37">
        <v>2</v>
      </c>
      <c r="B4" s="42" t="s">
        <v>471</v>
      </c>
      <c r="C4" s="43" t="s">
        <v>472</v>
      </c>
      <c r="D4" s="43" t="s">
        <v>473</v>
      </c>
      <c r="E4" s="43" t="s">
        <v>474</v>
      </c>
      <c r="F4" s="43">
        <v>616.14</v>
      </c>
      <c r="G4" s="40">
        <v>46212</v>
      </c>
      <c r="H4" s="43" t="s">
        <v>475</v>
      </c>
      <c r="I4" s="43" t="s">
        <v>476</v>
      </c>
      <c r="J4" s="41"/>
    </row>
    <row r="5" s="23" customFormat="1" ht="80" customHeight="1" spans="1:10">
      <c r="A5" s="37">
        <v>3</v>
      </c>
      <c r="B5" s="42" t="s">
        <v>477</v>
      </c>
      <c r="C5" s="43" t="s">
        <v>478</v>
      </c>
      <c r="D5" s="43" t="s">
        <v>479</v>
      </c>
      <c r="E5" s="43" t="s">
        <v>480</v>
      </c>
      <c r="F5" s="43">
        <v>1687</v>
      </c>
      <c r="G5" s="40">
        <v>46220</v>
      </c>
      <c r="H5" s="43" t="s">
        <v>481</v>
      </c>
      <c r="I5" s="43" t="s">
        <v>482</v>
      </c>
      <c r="J5" s="41"/>
    </row>
    <row r="6" ht="80" customHeight="1" spans="1:10">
      <c r="A6" s="37">
        <v>4</v>
      </c>
      <c r="B6" s="42" t="s">
        <v>483</v>
      </c>
      <c r="C6" s="43" t="s">
        <v>484</v>
      </c>
      <c r="D6" s="43" t="s">
        <v>485</v>
      </c>
      <c r="E6" s="43" t="s">
        <v>486</v>
      </c>
      <c r="F6" s="43">
        <v>542.37</v>
      </c>
      <c r="G6" s="40">
        <v>46224</v>
      </c>
      <c r="H6" s="43" t="s">
        <v>487</v>
      </c>
      <c r="I6" s="43" t="s">
        <v>488</v>
      </c>
      <c r="J6" s="41"/>
    </row>
    <row r="7" ht="80" customHeight="1" spans="1:10">
      <c r="A7" s="37">
        <v>5</v>
      </c>
      <c r="B7" s="42" t="s">
        <v>489</v>
      </c>
      <c r="C7" s="43" t="s">
        <v>490</v>
      </c>
      <c r="D7" s="43" t="s">
        <v>491</v>
      </c>
      <c r="E7" s="39" t="s">
        <v>492</v>
      </c>
      <c r="F7" s="39">
        <v>1600</v>
      </c>
      <c r="G7" s="40">
        <v>46232</v>
      </c>
      <c r="H7" s="39" t="s">
        <v>493</v>
      </c>
      <c r="I7" s="39" t="s">
        <v>494</v>
      </c>
      <c r="J7" s="41"/>
    </row>
    <row r="8" ht="80" customHeight="1" spans="1:10">
      <c r="A8" s="37">
        <v>6</v>
      </c>
      <c r="B8" s="42" t="s">
        <v>495</v>
      </c>
      <c r="C8" s="43" t="s">
        <v>496</v>
      </c>
      <c r="D8" s="43" t="s">
        <v>497</v>
      </c>
      <c r="E8" s="44" t="s">
        <v>498</v>
      </c>
      <c r="F8" s="45">
        <v>1225</v>
      </c>
      <c r="G8" s="46">
        <v>46233</v>
      </c>
      <c r="H8" s="45" t="s">
        <v>499</v>
      </c>
      <c r="I8" s="45" t="s">
        <v>500</v>
      </c>
      <c r="J8" s="35"/>
    </row>
  </sheetData>
  <mergeCells count="1">
    <mergeCell ref="A1:J1"/>
  </mergeCells>
  <pageMargins left="0.699305555555556" right="0.699305555555556" top="0.75" bottom="0.75" header="0.3" footer="0.3"/>
  <pageSetup paperSize="9" scale="6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view="pageBreakPreview" zoomScale="55" zoomScaleNormal="70" topLeftCell="A11" workbookViewId="0">
      <selection activeCell="F19" sqref="F19"/>
    </sheetView>
  </sheetViews>
  <sheetFormatPr defaultColWidth="9" defaultRowHeight="13.5"/>
  <cols>
    <col min="1" max="1" width="6.5" customWidth="1"/>
    <col min="2" max="2" width="32" style="26" customWidth="1"/>
    <col min="3" max="3" width="34.3833333333333" customWidth="1"/>
    <col min="4" max="4" width="54.25" customWidth="1"/>
    <col min="5" max="5" width="41.6333333333333" customWidth="1"/>
    <col min="6" max="6" width="43.75" customWidth="1"/>
    <col min="7" max="7" width="36.8833333333333" customWidth="1"/>
    <col min="8" max="8" width="16.1333333333333" customWidth="1"/>
    <col min="9" max="9" width="15.25" customWidth="1"/>
  </cols>
  <sheetData>
    <row r="1" s="25" customFormat="1" ht="75" customHeight="1" spans="1:9">
      <c r="A1" s="27" t="s">
        <v>501</v>
      </c>
      <c r="B1" s="27"/>
      <c r="C1" s="27"/>
      <c r="D1" s="25"/>
      <c r="E1" s="27"/>
      <c r="F1" s="27"/>
      <c r="G1" s="27"/>
      <c r="H1" s="27"/>
      <c r="I1" s="27"/>
    </row>
    <row r="2" s="25" customFormat="1" ht="57" customHeight="1" spans="1:9">
      <c r="A2" s="28" t="s">
        <v>1</v>
      </c>
      <c r="B2" s="28" t="s">
        <v>461</v>
      </c>
      <c r="C2" s="28" t="s">
        <v>502</v>
      </c>
      <c r="D2" s="28" t="s">
        <v>503</v>
      </c>
      <c r="E2" s="28" t="s">
        <v>504</v>
      </c>
      <c r="F2" s="28" t="s">
        <v>505</v>
      </c>
      <c r="G2" s="28" t="s">
        <v>165</v>
      </c>
      <c r="H2" s="28" t="s">
        <v>506</v>
      </c>
      <c r="I2" s="28" t="s">
        <v>507</v>
      </c>
    </row>
    <row r="3" s="25" customFormat="1" ht="110" customHeight="1" spans="1:9">
      <c r="A3" s="28">
        <v>1</v>
      </c>
      <c r="B3" s="29">
        <v>46204</v>
      </c>
      <c r="C3" s="30" t="s">
        <v>508</v>
      </c>
      <c r="D3" s="31" t="s">
        <v>509</v>
      </c>
      <c r="E3" s="31" t="s">
        <v>510</v>
      </c>
      <c r="F3" s="31" t="s">
        <v>511</v>
      </c>
      <c r="G3" s="31" t="s">
        <v>512</v>
      </c>
      <c r="H3" s="28" t="s">
        <v>513</v>
      </c>
      <c r="I3" s="32" t="s">
        <v>514</v>
      </c>
    </row>
    <row r="4" s="25" customFormat="1" ht="70" customHeight="1" spans="1:9">
      <c r="A4" s="28">
        <v>2</v>
      </c>
      <c r="B4" s="29">
        <v>46205</v>
      </c>
      <c r="C4" s="30" t="s">
        <v>508</v>
      </c>
      <c r="D4" s="31" t="s">
        <v>515</v>
      </c>
      <c r="E4" s="31" t="s">
        <v>516</v>
      </c>
      <c r="F4" s="31" t="s">
        <v>517</v>
      </c>
      <c r="G4" s="31" t="s">
        <v>518</v>
      </c>
      <c r="H4" s="28" t="s">
        <v>519</v>
      </c>
      <c r="I4" s="32" t="s">
        <v>514</v>
      </c>
    </row>
    <row r="5" s="25" customFormat="1" ht="94" customHeight="1" spans="1:9">
      <c r="A5" s="28">
        <v>3</v>
      </c>
      <c r="B5" s="29">
        <v>46205</v>
      </c>
      <c r="C5" s="30" t="s">
        <v>508</v>
      </c>
      <c r="D5" s="31" t="s">
        <v>520</v>
      </c>
      <c r="E5" s="31" t="s">
        <v>521</v>
      </c>
      <c r="F5" s="31" t="s">
        <v>522</v>
      </c>
      <c r="G5" s="31" t="s">
        <v>523</v>
      </c>
      <c r="H5" s="28" t="s">
        <v>513</v>
      </c>
      <c r="I5" s="32" t="s">
        <v>514</v>
      </c>
    </row>
    <row r="6" s="25" customFormat="1" ht="84" customHeight="1" spans="1:9">
      <c r="A6" s="28">
        <v>4</v>
      </c>
      <c r="B6" s="29">
        <v>46206</v>
      </c>
      <c r="C6" s="30" t="s">
        <v>508</v>
      </c>
      <c r="D6" s="31" t="s">
        <v>524</v>
      </c>
      <c r="E6" s="31" t="s">
        <v>525</v>
      </c>
      <c r="F6" s="31" t="s">
        <v>526</v>
      </c>
      <c r="G6" s="31" t="s">
        <v>527</v>
      </c>
      <c r="H6" s="28" t="s">
        <v>513</v>
      </c>
      <c r="I6" s="32" t="s">
        <v>514</v>
      </c>
    </row>
    <row r="7" s="25" customFormat="1" ht="84" customHeight="1" spans="1:9">
      <c r="A7" s="28">
        <v>5</v>
      </c>
      <c r="B7" s="29">
        <v>46206</v>
      </c>
      <c r="C7" s="30" t="s">
        <v>508</v>
      </c>
      <c r="D7" s="31" t="s">
        <v>528</v>
      </c>
      <c r="E7" s="31" t="s">
        <v>529</v>
      </c>
      <c r="F7" s="31" t="s">
        <v>530</v>
      </c>
      <c r="G7" s="31" t="s">
        <v>531</v>
      </c>
      <c r="H7" s="28" t="s">
        <v>519</v>
      </c>
      <c r="I7" s="32" t="s">
        <v>514</v>
      </c>
    </row>
    <row r="8" s="25" customFormat="1" ht="84" customHeight="1" spans="1:9">
      <c r="A8" s="28">
        <v>6</v>
      </c>
      <c r="B8" s="29">
        <v>46206</v>
      </c>
      <c r="C8" s="30" t="s">
        <v>508</v>
      </c>
      <c r="D8" s="31" t="s">
        <v>532</v>
      </c>
      <c r="E8" s="31" t="s">
        <v>533</v>
      </c>
      <c r="F8" s="31" t="s">
        <v>534</v>
      </c>
      <c r="G8" s="31" t="s">
        <v>535</v>
      </c>
      <c r="H8" s="28" t="s">
        <v>513</v>
      </c>
      <c r="I8" s="32" t="s">
        <v>514</v>
      </c>
    </row>
    <row r="9" s="25" customFormat="1" ht="84" customHeight="1" spans="1:9">
      <c r="A9" s="28">
        <v>7</v>
      </c>
      <c r="B9" s="29">
        <v>46211</v>
      </c>
      <c r="C9" s="30" t="s">
        <v>508</v>
      </c>
      <c r="D9" s="31" t="s">
        <v>536</v>
      </c>
      <c r="E9" s="29" t="s">
        <v>537</v>
      </c>
      <c r="F9" s="31" t="s">
        <v>538</v>
      </c>
      <c r="G9" s="31" t="s">
        <v>539</v>
      </c>
      <c r="H9" s="28" t="s">
        <v>519</v>
      </c>
      <c r="I9" s="32" t="s">
        <v>514</v>
      </c>
    </row>
    <row r="10" s="25" customFormat="1" ht="84" customHeight="1" spans="1:9">
      <c r="A10" s="28">
        <v>8</v>
      </c>
      <c r="B10" s="29">
        <v>46212</v>
      </c>
      <c r="C10" s="30" t="s">
        <v>540</v>
      </c>
      <c r="D10" s="31" t="s">
        <v>541</v>
      </c>
      <c r="E10" s="29" t="s">
        <v>542</v>
      </c>
      <c r="F10" s="31" t="s">
        <v>543</v>
      </c>
      <c r="G10" s="31" t="s">
        <v>544</v>
      </c>
      <c r="H10" s="28" t="s">
        <v>513</v>
      </c>
      <c r="I10" s="32" t="s">
        <v>514</v>
      </c>
    </row>
    <row r="11" s="25" customFormat="1" ht="84" customHeight="1" spans="1:9">
      <c r="A11" s="28">
        <v>9</v>
      </c>
      <c r="B11" s="29">
        <v>46218</v>
      </c>
      <c r="C11" s="30" t="s">
        <v>540</v>
      </c>
      <c r="D11" s="31" t="s">
        <v>545</v>
      </c>
      <c r="E11" s="31" t="s">
        <v>546</v>
      </c>
      <c r="F11" s="31" t="s">
        <v>547</v>
      </c>
      <c r="G11" s="31" t="s">
        <v>548</v>
      </c>
      <c r="H11" s="28" t="s">
        <v>513</v>
      </c>
      <c r="I11" s="32" t="s">
        <v>514</v>
      </c>
    </row>
    <row r="12" s="25" customFormat="1" ht="80" customHeight="1" spans="1:9">
      <c r="A12" s="28">
        <v>10</v>
      </c>
      <c r="B12" s="29">
        <v>46220</v>
      </c>
      <c r="C12" s="30" t="s">
        <v>540</v>
      </c>
      <c r="D12" s="31" t="s">
        <v>549</v>
      </c>
      <c r="E12" s="31" t="s">
        <v>550</v>
      </c>
      <c r="F12" s="31" t="s">
        <v>551</v>
      </c>
      <c r="G12" s="31" t="s">
        <v>552</v>
      </c>
      <c r="H12" s="28" t="s">
        <v>519</v>
      </c>
      <c r="I12" s="32" t="s">
        <v>514</v>
      </c>
    </row>
    <row r="13" s="25" customFormat="1" ht="80" customHeight="1" spans="1:9">
      <c r="A13" s="28">
        <v>11</v>
      </c>
      <c r="B13" s="29">
        <v>46220</v>
      </c>
      <c r="C13" s="30" t="s">
        <v>508</v>
      </c>
      <c r="D13" s="31" t="s">
        <v>553</v>
      </c>
      <c r="E13" s="31" t="s">
        <v>554</v>
      </c>
      <c r="F13" s="31" t="s">
        <v>555</v>
      </c>
      <c r="G13" s="31" t="s">
        <v>556</v>
      </c>
      <c r="H13" s="28" t="s">
        <v>519</v>
      </c>
      <c r="I13" s="32" t="s">
        <v>514</v>
      </c>
    </row>
    <row r="14" s="25" customFormat="1" ht="73" customHeight="1" spans="1:9">
      <c r="A14" s="28">
        <v>12</v>
      </c>
      <c r="B14" s="29">
        <v>46223</v>
      </c>
      <c r="C14" s="30" t="s">
        <v>557</v>
      </c>
      <c r="D14" s="31" t="s">
        <v>558</v>
      </c>
      <c r="E14" s="31" t="s">
        <v>559</v>
      </c>
      <c r="F14" s="31" t="s">
        <v>560</v>
      </c>
      <c r="G14" s="31" t="s">
        <v>561</v>
      </c>
      <c r="H14" s="28" t="s">
        <v>562</v>
      </c>
      <c r="I14" s="32" t="s">
        <v>514</v>
      </c>
    </row>
    <row r="15" s="25" customFormat="1" ht="70" customHeight="1" spans="1:9">
      <c r="A15" s="28">
        <v>13</v>
      </c>
      <c r="B15" s="29">
        <v>46231</v>
      </c>
      <c r="C15" s="30" t="s">
        <v>557</v>
      </c>
      <c r="D15" s="31" t="s">
        <v>563</v>
      </c>
      <c r="E15" s="31" t="s">
        <v>564</v>
      </c>
      <c r="F15" s="31" t="s">
        <v>565</v>
      </c>
      <c r="G15" s="31" t="s">
        <v>566</v>
      </c>
      <c r="H15" s="28" t="s">
        <v>562</v>
      </c>
      <c r="I15" s="32" t="s">
        <v>514</v>
      </c>
    </row>
    <row r="16" s="25" customFormat="1" ht="79" customHeight="1" spans="1:9">
      <c r="A16" s="28">
        <v>14</v>
      </c>
      <c r="B16" s="29">
        <v>46232</v>
      </c>
      <c r="C16" s="30" t="s">
        <v>540</v>
      </c>
      <c r="D16" s="31" t="s">
        <v>567</v>
      </c>
      <c r="E16" s="31" t="s">
        <v>568</v>
      </c>
      <c r="F16" s="31" t="s">
        <v>538</v>
      </c>
      <c r="G16" s="31" t="s">
        <v>569</v>
      </c>
      <c r="H16" s="28" t="s">
        <v>519</v>
      </c>
      <c r="I16" s="32" t="s">
        <v>514</v>
      </c>
    </row>
    <row r="17" s="25" customFormat="1" ht="70" customHeight="1" spans="1:9">
      <c r="A17" s="28">
        <v>15</v>
      </c>
      <c r="B17" s="29">
        <v>46232</v>
      </c>
      <c r="C17" s="30" t="s">
        <v>540</v>
      </c>
      <c r="D17" s="31" t="s">
        <v>570</v>
      </c>
      <c r="E17" s="31" t="s">
        <v>571</v>
      </c>
      <c r="F17" s="31" t="s">
        <v>572</v>
      </c>
      <c r="G17" s="31" t="s">
        <v>573</v>
      </c>
      <c r="H17" s="28" t="s">
        <v>513</v>
      </c>
      <c r="I17" s="32" t="s">
        <v>514</v>
      </c>
    </row>
    <row r="18" s="25" customFormat="1" ht="70" customHeight="1" spans="1:9">
      <c r="A18" s="28">
        <v>16</v>
      </c>
      <c r="B18" s="29">
        <v>46232</v>
      </c>
      <c r="C18" s="30" t="s">
        <v>508</v>
      </c>
      <c r="D18" s="31" t="s">
        <v>574</v>
      </c>
      <c r="E18" s="31" t="s">
        <v>575</v>
      </c>
      <c r="F18" s="31" t="s">
        <v>576</v>
      </c>
      <c r="G18" s="31" t="s">
        <v>577</v>
      </c>
      <c r="H18" s="28" t="s">
        <v>519</v>
      </c>
      <c r="I18" s="32" t="s">
        <v>514</v>
      </c>
    </row>
    <row r="19" s="25" customFormat="1" ht="102" customHeight="1" spans="1:9">
      <c r="A19" s="28">
        <v>17</v>
      </c>
      <c r="B19" s="29">
        <v>46234</v>
      </c>
      <c r="C19" s="30" t="s">
        <v>508</v>
      </c>
      <c r="D19" s="31" t="s">
        <v>578</v>
      </c>
      <c r="E19" s="31" t="s">
        <v>579</v>
      </c>
      <c r="F19" s="31" t="s">
        <v>580</v>
      </c>
      <c r="G19" s="31" t="s">
        <v>581</v>
      </c>
      <c r="H19" s="28" t="s">
        <v>519</v>
      </c>
      <c r="I19" s="32" t="s">
        <v>514</v>
      </c>
    </row>
  </sheetData>
  <mergeCells count="1">
    <mergeCell ref="A1:I1"/>
  </mergeCells>
  <hyperlinks>
    <hyperlink ref="E5" r:id="rId1" display="名创优品福州大洋商业店装修工程"/>
  </hyperlinks>
  <pageMargins left="0.699305555555556" right="0.699305555555556" top="0.75" bottom="0.75" header="0.3" footer="0.3"/>
  <pageSetup paperSize="9" scale="4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view="pageBreakPreview" zoomScaleNormal="100" workbookViewId="0">
      <selection activeCell="B5" sqref="B5"/>
    </sheetView>
  </sheetViews>
  <sheetFormatPr defaultColWidth="9" defaultRowHeight="13.5" outlineLevelCol="6"/>
  <cols>
    <col min="1" max="1" width="6.25" customWidth="1"/>
    <col min="2" max="2" width="25" customWidth="1"/>
    <col min="3" max="3" width="35.875" customWidth="1"/>
    <col min="4" max="4" width="19.125" customWidth="1"/>
    <col min="5" max="5" width="22.375" style="13" customWidth="1"/>
    <col min="6" max="6" width="15.75" customWidth="1"/>
    <col min="7" max="7" width="14.125" customWidth="1"/>
  </cols>
  <sheetData>
    <row r="1" ht="54" customHeight="1" spans="1:7">
      <c r="A1" s="14" t="s">
        <v>582</v>
      </c>
      <c r="B1" s="14"/>
      <c r="C1" s="15"/>
      <c r="D1" s="16"/>
      <c r="E1" s="15"/>
      <c r="F1" s="14"/>
      <c r="G1" s="14"/>
    </row>
    <row r="2" ht="30" customHeight="1" spans="1:7">
      <c r="A2" s="17" t="s">
        <v>1</v>
      </c>
      <c r="B2" s="18" t="s">
        <v>583</v>
      </c>
      <c r="C2" s="19" t="s">
        <v>165</v>
      </c>
      <c r="D2" s="20" t="s">
        <v>584</v>
      </c>
      <c r="E2" s="19" t="s">
        <v>585</v>
      </c>
      <c r="F2" s="18" t="s">
        <v>586</v>
      </c>
      <c r="G2" s="18" t="s">
        <v>587</v>
      </c>
    </row>
    <row r="3" ht="39" customHeight="1" spans="1:7">
      <c r="A3" s="21">
        <v>1</v>
      </c>
      <c r="B3" s="21" t="s">
        <v>588</v>
      </c>
      <c r="C3" s="22" t="s">
        <v>589</v>
      </c>
      <c r="D3" s="22" t="s">
        <v>590</v>
      </c>
      <c r="E3" s="22" t="s">
        <v>591</v>
      </c>
      <c r="F3" s="21">
        <v>5600</v>
      </c>
      <c r="G3" s="21" t="s">
        <v>592</v>
      </c>
    </row>
    <row r="4" ht="39" customHeight="1" spans="1:7">
      <c r="A4" s="21">
        <v>2</v>
      </c>
      <c r="B4" s="21" t="s">
        <v>593</v>
      </c>
      <c r="C4" s="22" t="s">
        <v>589</v>
      </c>
      <c r="D4" s="22" t="s">
        <v>590</v>
      </c>
      <c r="E4" s="22" t="s">
        <v>594</v>
      </c>
      <c r="F4" s="21">
        <v>19980</v>
      </c>
      <c r="G4" s="21" t="s">
        <v>592</v>
      </c>
    </row>
    <row r="5" ht="39" customHeight="1" spans="1:7">
      <c r="A5" s="21">
        <v>3</v>
      </c>
      <c r="B5" s="21" t="s">
        <v>595</v>
      </c>
      <c r="C5" s="22" t="s">
        <v>596</v>
      </c>
      <c r="D5" s="22" t="s">
        <v>597</v>
      </c>
      <c r="E5" s="22" t="s">
        <v>598</v>
      </c>
      <c r="F5" s="21">
        <v>8660</v>
      </c>
      <c r="G5" s="21" t="s">
        <v>592</v>
      </c>
    </row>
    <row r="6" ht="39" customHeight="1" spans="1:7">
      <c r="A6" s="21">
        <v>4</v>
      </c>
      <c r="B6" s="21" t="s">
        <v>599</v>
      </c>
      <c r="C6" s="22" t="s">
        <v>600</v>
      </c>
      <c r="D6" s="22" t="s">
        <v>601</v>
      </c>
      <c r="E6" s="22" t="s">
        <v>602</v>
      </c>
      <c r="F6" s="21">
        <v>1815000</v>
      </c>
      <c r="G6" s="21" t="s">
        <v>592</v>
      </c>
    </row>
    <row r="7" ht="39" customHeight="1" spans="1:7">
      <c r="A7" s="21">
        <v>5</v>
      </c>
      <c r="B7" s="21" t="s">
        <v>603</v>
      </c>
      <c r="C7" s="22" t="s">
        <v>604</v>
      </c>
      <c r="D7" s="22" t="s">
        <v>605</v>
      </c>
      <c r="E7" s="22" t="s">
        <v>606</v>
      </c>
      <c r="F7" s="21">
        <v>40000</v>
      </c>
      <c r="G7" s="21" t="s">
        <v>592</v>
      </c>
    </row>
    <row r="8" ht="39" customHeight="1" spans="1:7">
      <c r="A8" s="21">
        <v>6</v>
      </c>
      <c r="B8" s="21" t="s">
        <v>607</v>
      </c>
      <c r="C8" s="22" t="s">
        <v>604</v>
      </c>
      <c r="D8" s="22" t="s">
        <v>605</v>
      </c>
      <c r="E8" s="22" t="s">
        <v>608</v>
      </c>
      <c r="F8" s="21">
        <v>40000</v>
      </c>
      <c r="G8" s="21" t="s">
        <v>592</v>
      </c>
    </row>
    <row r="9" ht="39" customHeight="1" spans="1:7">
      <c r="A9" s="21">
        <v>7</v>
      </c>
      <c r="B9" s="21" t="s">
        <v>609</v>
      </c>
      <c r="C9" s="22" t="s">
        <v>604</v>
      </c>
      <c r="D9" s="22" t="s">
        <v>605</v>
      </c>
      <c r="E9" s="22" t="s">
        <v>610</v>
      </c>
      <c r="F9" s="21">
        <v>40000</v>
      </c>
      <c r="G9" s="21" t="s">
        <v>592</v>
      </c>
    </row>
    <row r="10" ht="39" customHeight="1" spans="1:7">
      <c r="A10" s="21">
        <v>8</v>
      </c>
      <c r="B10" s="21" t="s">
        <v>611</v>
      </c>
      <c r="C10" s="22" t="s">
        <v>604</v>
      </c>
      <c r="D10" s="22" t="s">
        <v>605</v>
      </c>
      <c r="E10" s="22" t="s">
        <v>612</v>
      </c>
      <c r="F10" s="22">
        <v>43800</v>
      </c>
      <c r="G10" s="21" t="s">
        <v>592</v>
      </c>
    </row>
    <row r="11" ht="39" customHeight="1" spans="1:7">
      <c r="A11" s="21">
        <v>9</v>
      </c>
      <c r="B11" s="21" t="s">
        <v>613</v>
      </c>
      <c r="C11" s="22" t="s">
        <v>604</v>
      </c>
      <c r="D11" s="22" t="s">
        <v>605</v>
      </c>
      <c r="E11" s="22" t="s">
        <v>614</v>
      </c>
      <c r="F11" s="21">
        <v>41000</v>
      </c>
      <c r="G11" s="21" t="s">
        <v>592</v>
      </c>
    </row>
    <row r="12" ht="50" customHeight="1" spans="1:7">
      <c r="A12" s="23"/>
      <c r="B12" s="23"/>
      <c r="C12" s="23"/>
      <c r="D12" s="23"/>
      <c r="E12" s="24"/>
      <c r="F12" s="23"/>
      <c r="G12" s="23"/>
    </row>
  </sheetData>
  <mergeCells count="1">
    <mergeCell ref="A1:G1"/>
  </mergeCells>
  <pageMargins left="0.75" right="0.75" top="1" bottom="1" header="0.5" footer="0.5"/>
  <pageSetup paperSize="9" scale="95" orientation="landscape"/>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049"/>
  <sheetViews>
    <sheetView tabSelected="1" view="pageBreakPreview" zoomScaleNormal="100" topLeftCell="A4" workbookViewId="0">
      <selection activeCell="C16" sqref="C16"/>
    </sheetView>
  </sheetViews>
  <sheetFormatPr defaultColWidth="8.88333333333333" defaultRowHeight="13.5"/>
  <cols>
    <col min="1" max="1" width="8.38333333333333" style="2" customWidth="1"/>
    <col min="2" max="2" width="41.8833333333333" style="3" customWidth="1"/>
    <col min="3" max="3" width="30" style="2" customWidth="1"/>
    <col min="4" max="4" width="28.1333333333333" style="2" customWidth="1"/>
    <col min="5" max="6" width="16.6333333333333" style="2" customWidth="1"/>
    <col min="7" max="7" width="14.8833333333333" style="2" customWidth="1"/>
    <col min="8" max="9" width="8.88333333333333" style="2"/>
    <col min="10" max="15" width="8.88333333333333" style="3"/>
    <col min="16" max="16384" width="8.88333333333333" style="2"/>
  </cols>
  <sheetData>
    <row r="1" s="1" customFormat="1" ht="67.5" customHeight="1" spans="1:15">
      <c r="A1" s="4" t="s">
        <v>615</v>
      </c>
      <c r="B1" s="4"/>
      <c r="C1" s="4"/>
      <c r="D1" s="4"/>
      <c r="E1" s="4"/>
      <c r="F1" s="4"/>
      <c r="G1" s="4"/>
      <c r="J1" s="5"/>
      <c r="K1" s="5"/>
      <c r="L1" s="5"/>
      <c r="M1" s="5"/>
      <c r="N1" s="5"/>
      <c r="O1" s="5"/>
    </row>
    <row r="2" s="1" customFormat="1" ht="33.75" customHeight="1" spans="1:15">
      <c r="A2" s="6" t="s">
        <v>1</v>
      </c>
      <c r="B2" s="7" t="s">
        <v>504</v>
      </c>
      <c r="C2" s="6" t="s">
        <v>164</v>
      </c>
      <c r="D2" s="8" t="s">
        <v>616</v>
      </c>
      <c r="E2" s="6" t="s">
        <v>617</v>
      </c>
      <c r="F2" s="6" t="s">
        <v>5</v>
      </c>
      <c r="G2" s="6" t="s">
        <v>6</v>
      </c>
      <c r="J2" s="5"/>
      <c r="K2" s="5"/>
      <c r="L2" s="5"/>
      <c r="M2" s="5"/>
      <c r="N2" s="5"/>
      <c r="O2" s="5"/>
    </row>
    <row r="3" s="1" customFormat="1" ht="48" customHeight="1" spans="1:15">
      <c r="A3" s="9">
        <v>1</v>
      </c>
      <c r="B3" s="10" t="s">
        <v>618</v>
      </c>
      <c r="C3" s="10" t="s">
        <v>619</v>
      </c>
      <c r="D3" s="11" t="s">
        <v>620</v>
      </c>
      <c r="E3" s="12" t="s">
        <v>621</v>
      </c>
      <c r="F3" s="12">
        <v>46204</v>
      </c>
      <c r="G3" s="12">
        <v>47299</v>
      </c>
    </row>
    <row r="4" s="1" customFormat="1" ht="48" customHeight="1" spans="1:15">
      <c r="A4" s="9">
        <v>2</v>
      </c>
      <c r="B4" s="10" t="s">
        <v>622</v>
      </c>
      <c r="C4" s="10" t="s">
        <v>623</v>
      </c>
      <c r="D4" s="11" t="s">
        <v>620</v>
      </c>
      <c r="E4" s="12" t="s">
        <v>624</v>
      </c>
      <c r="F4" s="12">
        <v>46023</v>
      </c>
      <c r="G4" s="12">
        <v>47118</v>
      </c>
    </row>
    <row r="5" s="1" customFormat="1" ht="48" customHeight="1" spans="1:15">
      <c r="A5" s="9">
        <v>3</v>
      </c>
      <c r="B5" s="10" t="s">
        <v>625</v>
      </c>
      <c r="C5" s="10" t="s">
        <v>626</v>
      </c>
      <c r="D5" s="11" t="s">
        <v>620</v>
      </c>
      <c r="E5" s="12" t="s">
        <v>627</v>
      </c>
      <c r="F5" s="12">
        <v>46174</v>
      </c>
      <c r="G5" s="12">
        <v>47269</v>
      </c>
    </row>
    <row r="6" s="1" customFormat="1" ht="48" customHeight="1" spans="1:15">
      <c r="A6" s="9">
        <v>4</v>
      </c>
      <c r="B6" s="10" t="s">
        <v>628</v>
      </c>
      <c r="C6" s="10" t="s">
        <v>629</v>
      </c>
      <c r="D6" s="11" t="s">
        <v>620</v>
      </c>
      <c r="E6" s="12" t="s">
        <v>630</v>
      </c>
      <c r="F6" s="12">
        <v>46023</v>
      </c>
      <c r="G6" s="12">
        <v>47118</v>
      </c>
    </row>
    <row r="7" s="1" customFormat="1" ht="48" customHeight="1" spans="1:15">
      <c r="A7" s="9">
        <v>5</v>
      </c>
      <c r="B7" s="10" t="s">
        <v>631</v>
      </c>
      <c r="C7" s="10" t="s">
        <v>632</v>
      </c>
      <c r="D7" s="11" t="s">
        <v>620</v>
      </c>
      <c r="E7" s="12" t="s">
        <v>633</v>
      </c>
      <c r="F7" s="12">
        <v>46143</v>
      </c>
      <c r="G7" s="12">
        <v>47238</v>
      </c>
    </row>
    <row r="8" s="1" customFormat="1" ht="48" customHeight="1" spans="1:15">
      <c r="A8" s="9">
        <v>6</v>
      </c>
      <c r="B8" s="10" t="s">
        <v>634</v>
      </c>
      <c r="C8" s="10" t="s">
        <v>635</v>
      </c>
      <c r="D8" s="11" t="s">
        <v>620</v>
      </c>
      <c r="E8" s="12" t="s">
        <v>636</v>
      </c>
      <c r="F8" s="12">
        <v>46013</v>
      </c>
      <c r="G8" s="12">
        <v>46742</v>
      </c>
    </row>
    <row r="9" s="1" customFormat="1" ht="48" customHeight="1" spans="1:15">
      <c r="A9" s="9">
        <v>7</v>
      </c>
      <c r="B9" s="10" t="s">
        <v>637</v>
      </c>
      <c r="C9" s="10" t="s">
        <v>638</v>
      </c>
      <c r="D9" s="11" t="s">
        <v>639</v>
      </c>
      <c r="E9" s="12" t="s">
        <v>640</v>
      </c>
      <c r="F9" s="12">
        <v>46217</v>
      </c>
      <c r="G9" s="12"/>
    </row>
    <row r="10" s="1" customFormat="1" ht="48" customHeight="1" spans="1:15">
      <c r="A10" s="9">
        <v>8</v>
      </c>
      <c r="B10" s="10" t="s">
        <v>641</v>
      </c>
      <c r="C10" s="10" t="s">
        <v>642</v>
      </c>
      <c r="D10" s="11" t="s">
        <v>639</v>
      </c>
      <c r="E10" s="12" t="s">
        <v>643</v>
      </c>
      <c r="F10" s="12">
        <v>46237</v>
      </c>
      <c r="G10" s="12"/>
    </row>
    <row r="11" s="1" customFormat="1" spans="1:15">
      <c r="B11" s="5"/>
    </row>
    <row r="12" s="1" customFormat="1" spans="1:15">
      <c r="B12" s="5"/>
    </row>
    <row r="13" s="1" customFormat="1" spans="1:15">
      <c r="B13" s="5"/>
    </row>
    <row r="14" s="1" customFormat="1" spans="1:15">
      <c r="B14" s="5"/>
    </row>
    <row r="15" s="1" customFormat="1" spans="1:15">
      <c r="B15" s="5"/>
    </row>
    <row r="16" s="1" customFormat="1" spans="1:15">
      <c r="B16" s="5"/>
    </row>
    <row r="17" s="1" customFormat="1" spans="2:2">
      <c r="B17" s="5"/>
    </row>
    <row r="18" s="1" customFormat="1" spans="2:2">
      <c r="B18" s="5"/>
    </row>
    <row r="19" s="1" customFormat="1" spans="2:2">
      <c r="B19" s="5"/>
    </row>
    <row r="20" s="1" customFormat="1" spans="2:2">
      <c r="B20" s="5"/>
    </row>
    <row r="21" s="1" customFormat="1" spans="2:2">
      <c r="B21" s="5"/>
    </row>
    <row r="22" s="1" customFormat="1" spans="2:2">
      <c r="B22" s="5"/>
    </row>
    <row r="23" s="1" customFormat="1" spans="2:2">
      <c r="B23" s="5"/>
    </row>
    <row r="24" s="1" customFormat="1" spans="2:2">
      <c r="B24" s="5"/>
    </row>
    <row r="25" s="1" customFormat="1" spans="2:2">
      <c r="B25" s="5"/>
    </row>
    <row r="26" s="1" customFormat="1" spans="2:2">
      <c r="B26" s="5"/>
    </row>
    <row r="27" s="1" customFormat="1" spans="2:2">
      <c r="B27" s="5"/>
    </row>
    <row r="28" s="1" customFormat="1" spans="2:2">
      <c r="B28" s="5"/>
    </row>
    <row r="29" s="1" customFormat="1" spans="2:2">
      <c r="B29" s="5"/>
    </row>
    <row r="30" s="1" customFormat="1" spans="2:2">
      <c r="B30" s="5"/>
    </row>
    <row r="31" s="1" customFormat="1" spans="2:2">
      <c r="B31" s="5"/>
    </row>
    <row r="32" s="1" customFormat="1" spans="2:2">
      <c r="B32" s="5"/>
    </row>
    <row r="33" s="1" customFormat="1" spans="2:2">
      <c r="B33" s="5"/>
    </row>
    <row r="34" s="1" customFormat="1" spans="2:2">
      <c r="B34" s="5"/>
    </row>
    <row r="35" s="1" customFormat="1" spans="2:2">
      <c r="B35" s="5"/>
    </row>
    <row r="36" s="1" customFormat="1" spans="2:2">
      <c r="B36" s="5"/>
    </row>
    <row r="37" s="1" customFormat="1" spans="2:2">
      <c r="B37" s="5"/>
    </row>
    <row r="38" s="1" customFormat="1" spans="2:2">
      <c r="B38" s="5"/>
    </row>
    <row r="39" s="1" customFormat="1" spans="2:2">
      <c r="B39" s="5"/>
    </row>
    <row r="40" s="1" customFormat="1" spans="2:2">
      <c r="B40" s="5"/>
    </row>
    <row r="41" s="1" customFormat="1" spans="2:2">
      <c r="B41" s="5"/>
    </row>
    <row r="42" s="1" customFormat="1" spans="2:2">
      <c r="B42" s="5"/>
    </row>
    <row r="43" s="1" customFormat="1" spans="2:2">
      <c r="B43" s="5"/>
    </row>
    <row r="44" s="1" customFormat="1" spans="2:2">
      <c r="B44" s="5"/>
    </row>
    <row r="45" s="1" customFormat="1" spans="2:2">
      <c r="B45" s="5"/>
    </row>
    <row r="46" s="1" customFormat="1" spans="2:2">
      <c r="B46" s="5"/>
    </row>
    <row r="47" s="1" customFormat="1" spans="2:2">
      <c r="B47" s="5"/>
    </row>
    <row r="48" s="1" customFormat="1" spans="2:2">
      <c r="B48" s="5"/>
    </row>
    <row r="49" s="1" customFormat="1" spans="2:2">
      <c r="B49" s="5"/>
    </row>
    <row r="50" s="1" customFormat="1" spans="2:2">
      <c r="B50" s="5"/>
    </row>
    <row r="51" s="1" customFormat="1" spans="2:2">
      <c r="B51" s="5"/>
    </row>
    <row r="52" s="1" customFormat="1" spans="2:2">
      <c r="B52" s="5"/>
    </row>
    <row r="53" s="1" customFormat="1" spans="2:2">
      <c r="B53" s="5"/>
    </row>
    <row r="54" s="1" customFormat="1" spans="2:2">
      <c r="B54" s="5"/>
    </row>
    <row r="55" s="1" customFormat="1" spans="2:2">
      <c r="B55" s="5"/>
    </row>
    <row r="56" s="1" customFormat="1" spans="2:2">
      <c r="B56" s="5"/>
    </row>
    <row r="57" s="1" customFormat="1" spans="2:2">
      <c r="B57" s="5"/>
    </row>
    <row r="58" s="1" customFormat="1" spans="2:2">
      <c r="B58" s="5"/>
    </row>
    <row r="59" s="1" customFormat="1" spans="2:2">
      <c r="B59" s="5"/>
    </row>
    <row r="60" s="1" customFormat="1" spans="2:2">
      <c r="B60" s="5"/>
    </row>
    <row r="61" s="1" customFormat="1" spans="2:2">
      <c r="B61" s="5"/>
    </row>
    <row r="62" s="1" customFormat="1" spans="2:2">
      <c r="B62" s="5"/>
    </row>
    <row r="63" s="1" customFormat="1" spans="2:2">
      <c r="B63" s="5"/>
    </row>
    <row r="64" s="1" customFormat="1" spans="2:2">
      <c r="B64" s="5"/>
    </row>
    <row r="65" s="1" customFormat="1" spans="2:2">
      <c r="B65" s="5"/>
    </row>
    <row r="66" s="1" customFormat="1" spans="2:2">
      <c r="B66" s="5"/>
    </row>
    <row r="67" s="1" customFormat="1" spans="2:2">
      <c r="B67" s="5"/>
    </row>
    <row r="68" s="1" customFormat="1" spans="2:2">
      <c r="B68" s="5"/>
    </row>
    <row r="69" s="1" customFormat="1" spans="2:2">
      <c r="B69" s="5"/>
    </row>
    <row r="70" s="1" customFormat="1" spans="2:2">
      <c r="B70" s="5"/>
    </row>
    <row r="71" s="1" customFormat="1" spans="2:2">
      <c r="B71" s="5"/>
    </row>
    <row r="72" s="1" customFormat="1" spans="2:2">
      <c r="B72" s="5"/>
    </row>
    <row r="73" s="1" customFormat="1" spans="2:2">
      <c r="B73" s="5"/>
    </row>
    <row r="74" s="1" customFormat="1" spans="2:2">
      <c r="B74" s="5"/>
    </row>
    <row r="75" s="1" customFormat="1" spans="2:2">
      <c r="B75" s="5"/>
    </row>
    <row r="76" s="1" customFormat="1" spans="2:2">
      <c r="B76" s="5"/>
    </row>
    <row r="77" s="1" customFormat="1" spans="2:2">
      <c r="B77" s="5"/>
    </row>
    <row r="78" s="1" customFormat="1" spans="2:2">
      <c r="B78" s="5"/>
    </row>
    <row r="79" s="1" customFormat="1" spans="2:2">
      <c r="B79" s="5"/>
    </row>
    <row r="80" s="1" customFormat="1" spans="2:2">
      <c r="B80" s="5"/>
    </row>
    <row r="81" s="1" customFormat="1" spans="2:2">
      <c r="B81" s="5"/>
    </row>
    <row r="82" s="1" customFormat="1" spans="2:2">
      <c r="B82" s="5"/>
    </row>
    <row r="83" s="1" customFormat="1" spans="2:2">
      <c r="B83" s="5"/>
    </row>
    <row r="84" s="1" customFormat="1" spans="2:2">
      <c r="B84" s="5"/>
    </row>
    <row r="85" s="1" customFormat="1" spans="2:2">
      <c r="B85" s="5"/>
    </row>
    <row r="86" s="1" customFormat="1" spans="2:2">
      <c r="B86" s="5"/>
    </row>
    <row r="87" s="1" customFormat="1" spans="2:2">
      <c r="B87" s="5"/>
    </row>
    <row r="88" s="1" customFormat="1" spans="2:2">
      <c r="B88" s="5"/>
    </row>
    <row r="89" s="1" customFormat="1" spans="2:2">
      <c r="B89" s="5"/>
    </row>
    <row r="90" s="1" customFormat="1" spans="2:2">
      <c r="B90" s="5"/>
    </row>
    <row r="91" s="1" customFormat="1" spans="2:2">
      <c r="B91" s="5"/>
    </row>
    <row r="92" s="1" customFormat="1" spans="2:2">
      <c r="B92" s="5"/>
    </row>
    <row r="93" s="1" customFormat="1" spans="2:2">
      <c r="B93" s="5"/>
    </row>
    <row r="94" s="1" customFormat="1" spans="2:2">
      <c r="B94" s="5"/>
    </row>
    <row r="95" s="1" customFormat="1" spans="2:2">
      <c r="B95" s="5"/>
    </row>
    <row r="96" s="1" customFormat="1" spans="2:2">
      <c r="B96" s="5"/>
    </row>
    <row r="97" s="1" customFormat="1" spans="2:2">
      <c r="B97" s="5"/>
    </row>
    <row r="98" s="1" customFormat="1" spans="2:2">
      <c r="B98" s="5"/>
    </row>
    <row r="99" s="1" customFormat="1" spans="2:2">
      <c r="B99" s="5"/>
    </row>
    <row r="100" s="1" customFormat="1" spans="2:2">
      <c r="B100" s="5"/>
    </row>
    <row r="101" s="1" customFormat="1" spans="2:2">
      <c r="B101" s="5"/>
    </row>
    <row r="102" s="1" customFormat="1" spans="2:2">
      <c r="B102" s="5"/>
    </row>
    <row r="103" s="1" customFormat="1" spans="2:2">
      <c r="B103" s="5"/>
    </row>
    <row r="104" s="1" customFormat="1" spans="2:2">
      <c r="B104" s="5"/>
    </row>
    <row r="105" s="1" customFormat="1" spans="2:2">
      <c r="B105" s="5"/>
    </row>
    <row r="106" s="1" customFormat="1" spans="2:2">
      <c r="B106" s="5"/>
    </row>
    <row r="107" s="1" customFormat="1" spans="2:2">
      <c r="B107" s="5"/>
    </row>
    <row r="108" s="1" customFormat="1" spans="2:2">
      <c r="B108" s="5"/>
    </row>
    <row r="109" s="1" customFormat="1" spans="2:2">
      <c r="B109" s="5"/>
    </row>
    <row r="110" s="1" customFormat="1" spans="2:2">
      <c r="B110" s="5"/>
    </row>
    <row r="111" s="1" customFormat="1" spans="2:2">
      <c r="B111" s="5"/>
    </row>
    <row r="112" s="1" customFormat="1" spans="2:2">
      <c r="B112" s="5"/>
    </row>
    <row r="113" s="1" customFormat="1" spans="2:2">
      <c r="B113" s="5"/>
    </row>
    <row r="114" s="1" customFormat="1" spans="2:2">
      <c r="B114" s="5"/>
    </row>
    <row r="115" s="1" customFormat="1" spans="2:2">
      <c r="B115" s="5"/>
    </row>
    <row r="116" s="1" customFormat="1" spans="2:2">
      <c r="B116" s="5"/>
    </row>
    <row r="117" s="1" customFormat="1" spans="2:2">
      <c r="B117" s="5"/>
    </row>
    <row r="118" s="1" customFormat="1" spans="2:2">
      <c r="B118" s="5"/>
    </row>
    <row r="119" s="1" customFormat="1" spans="2:2">
      <c r="B119" s="5"/>
    </row>
    <row r="120" s="1" customFormat="1" spans="2:2">
      <c r="B120" s="5"/>
    </row>
    <row r="121" s="1" customFormat="1" spans="2:2">
      <c r="B121" s="5"/>
    </row>
    <row r="122" s="1" customFormat="1" spans="2:2">
      <c r="B122" s="5"/>
    </row>
    <row r="123" s="1" customFormat="1" spans="2:2">
      <c r="B123" s="5"/>
    </row>
    <row r="124" s="1" customFormat="1" spans="2:2">
      <c r="B124" s="5"/>
    </row>
    <row r="125" s="1" customFormat="1" spans="2:2">
      <c r="B125" s="5"/>
    </row>
    <row r="126" s="1" customFormat="1" spans="2:2">
      <c r="B126" s="5"/>
    </row>
    <row r="127" s="1" customFormat="1" spans="2:2">
      <c r="B127" s="5"/>
    </row>
    <row r="128" s="1" customFormat="1" spans="2:2">
      <c r="B128" s="5"/>
    </row>
    <row r="129" s="1" customFormat="1" spans="2:2">
      <c r="B129" s="5"/>
    </row>
    <row r="130" s="1" customFormat="1" spans="2:2">
      <c r="B130" s="5"/>
    </row>
    <row r="131" s="1" customFormat="1" spans="2:2">
      <c r="B131" s="5"/>
    </row>
    <row r="132" s="1" customFormat="1" spans="2:2">
      <c r="B132" s="5"/>
    </row>
    <row r="133" s="1" customFormat="1" spans="2:2">
      <c r="B133" s="5"/>
    </row>
    <row r="134" s="1" customFormat="1" spans="2:2">
      <c r="B134" s="5"/>
    </row>
    <row r="135" s="1" customFormat="1" spans="2:2">
      <c r="B135" s="5"/>
    </row>
    <row r="136" s="1" customFormat="1" spans="2:2">
      <c r="B136" s="5"/>
    </row>
    <row r="137" s="1" customFormat="1" spans="2:2">
      <c r="B137" s="5"/>
    </row>
    <row r="138" s="1" customFormat="1" spans="2:2">
      <c r="B138" s="5"/>
    </row>
    <row r="139" s="1" customFormat="1" spans="2:2">
      <c r="B139" s="5"/>
    </row>
    <row r="140" s="1" customFormat="1" spans="2:2">
      <c r="B140" s="5"/>
    </row>
    <row r="141" s="1" customFormat="1" spans="2:2">
      <c r="B141" s="5"/>
    </row>
    <row r="142" s="1" customFormat="1" spans="2:2">
      <c r="B142" s="5"/>
    </row>
    <row r="143" s="1" customFormat="1" spans="2:2">
      <c r="B143" s="5"/>
    </row>
    <row r="144" s="1" customFormat="1" spans="2:2">
      <c r="B144" s="5"/>
    </row>
    <row r="145" s="1" customFormat="1" spans="2:2">
      <c r="B145" s="5"/>
    </row>
    <row r="146" s="1" customFormat="1" spans="2:2">
      <c r="B146" s="5"/>
    </row>
    <row r="147" s="1" customFormat="1" spans="2:2">
      <c r="B147" s="5"/>
    </row>
    <row r="148" s="1" customFormat="1" spans="2:2">
      <c r="B148" s="5"/>
    </row>
    <row r="149" s="1" customFormat="1" spans="2:2">
      <c r="B149" s="5"/>
    </row>
    <row r="150" s="1" customFormat="1" spans="2:2">
      <c r="B150" s="5"/>
    </row>
    <row r="151" s="1" customFormat="1" spans="2:2">
      <c r="B151" s="5"/>
    </row>
    <row r="152" s="1" customFormat="1" spans="2:2">
      <c r="B152" s="5"/>
    </row>
    <row r="153" s="1" customFormat="1" spans="2:2">
      <c r="B153" s="5"/>
    </row>
    <row r="154" s="1" customFormat="1" spans="2:2">
      <c r="B154" s="5"/>
    </row>
    <row r="155" s="1" customFormat="1" spans="2:2">
      <c r="B155" s="5"/>
    </row>
    <row r="156" s="1" customFormat="1" spans="2:2">
      <c r="B156" s="5"/>
    </row>
    <row r="157" s="1" customFormat="1" spans="2:2">
      <c r="B157" s="5"/>
    </row>
    <row r="158" s="1" customFormat="1" spans="2:2">
      <c r="B158" s="5"/>
    </row>
    <row r="159" s="1" customFormat="1" spans="2:2">
      <c r="B159" s="5"/>
    </row>
    <row r="160" s="1" customFormat="1" spans="2:2">
      <c r="B160" s="5"/>
    </row>
    <row r="161" s="1" customFormat="1" spans="2:2">
      <c r="B161" s="5"/>
    </row>
    <row r="162" s="1" customFormat="1" spans="2:2">
      <c r="B162" s="5"/>
    </row>
    <row r="163" s="1" customFormat="1" spans="2:2">
      <c r="B163" s="5"/>
    </row>
    <row r="164" s="1" customFormat="1" spans="2:2">
      <c r="B164" s="5"/>
    </row>
    <row r="165" s="1" customFormat="1" spans="2:2">
      <c r="B165" s="5"/>
    </row>
    <row r="166" s="1" customFormat="1" spans="2:2">
      <c r="B166" s="5"/>
    </row>
    <row r="167" s="1" customFormat="1" spans="2:2">
      <c r="B167" s="5"/>
    </row>
    <row r="168" s="1" customFormat="1" spans="2:2">
      <c r="B168" s="5"/>
    </row>
    <row r="169" s="1" customFormat="1" spans="2:2">
      <c r="B169" s="5"/>
    </row>
    <row r="170" s="1" customFormat="1" spans="2:2">
      <c r="B170" s="5"/>
    </row>
    <row r="171" s="1" customFormat="1" spans="2:2">
      <c r="B171" s="5"/>
    </row>
    <row r="172" s="1" customFormat="1" spans="2:2">
      <c r="B172" s="5"/>
    </row>
    <row r="173" s="1" customFormat="1" spans="2:2">
      <c r="B173" s="5"/>
    </row>
    <row r="174" s="1" customFormat="1" spans="2:2">
      <c r="B174" s="5"/>
    </row>
    <row r="175" s="1" customFormat="1" spans="2:2">
      <c r="B175" s="5"/>
    </row>
    <row r="176" s="1" customFormat="1" spans="2:2">
      <c r="B176" s="5"/>
    </row>
    <row r="177" s="1" customFormat="1" spans="2:2">
      <c r="B177" s="5"/>
    </row>
    <row r="178" s="1" customFormat="1" spans="2:2">
      <c r="B178" s="5"/>
    </row>
    <row r="179" s="1" customFormat="1" spans="2:2">
      <c r="B179" s="5"/>
    </row>
    <row r="180" s="1" customFormat="1" spans="2:2">
      <c r="B180" s="5"/>
    </row>
    <row r="181" s="1" customFormat="1" spans="2:2">
      <c r="B181" s="5"/>
    </row>
    <row r="182" s="1" customFormat="1" spans="2:2">
      <c r="B182" s="5"/>
    </row>
    <row r="183" s="1" customFormat="1" spans="2:2">
      <c r="B183" s="5"/>
    </row>
    <row r="184" s="1" customFormat="1" spans="2:2">
      <c r="B184" s="5"/>
    </row>
    <row r="185" s="1" customFormat="1" spans="2:2">
      <c r="B185" s="5"/>
    </row>
    <row r="186" s="1" customFormat="1" spans="2:2">
      <c r="B186" s="5"/>
    </row>
    <row r="187" s="1" customFormat="1" spans="2:2">
      <c r="B187" s="5"/>
    </row>
    <row r="188" s="1" customFormat="1" spans="2:2">
      <c r="B188" s="5"/>
    </row>
    <row r="189" s="1" customFormat="1" spans="2:2">
      <c r="B189" s="5"/>
    </row>
    <row r="190" s="1" customFormat="1" spans="2:2">
      <c r="B190" s="5"/>
    </row>
    <row r="191" s="1" customFormat="1" spans="2:2">
      <c r="B191" s="5"/>
    </row>
    <row r="192" s="1" customFormat="1" spans="2:2">
      <c r="B192" s="5"/>
    </row>
    <row r="193" s="1" customFormat="1" spans="2:2">
      <c r="B193" s="5"/>
    </row>
    <row r="194" s="1" customFormat="1" spans="2:2">
      <c r="B194" s="5"/>
    </row>
    <row r="195" s="1" customFormat="1" spans="2:2">
      <c r="B195" s="5"/>
    </row>
    <row r="196" s="1" customFormat="1" spans="2:2">
      <c r="B196" s="5"/>
    </row>
    <row r="197" s="1" customFormat="1" spans="2:2">
      <c r="B197" s="5"/>
    </row>
    <row r="198" s="1" customFormat="1" spans="2:2">
      <c r="B198" s="5"/>
    </row>
    <row r="199" s="1" customFormat="1" spans="2:2">
      <c r="B199" s="5"/>
    </row>
    <row r="200" s="1" customFormat="1" spans="2:2">
      <c r="B200" s="5"/>
    </row>
    <row r="201" s="1" customFormat="1" spans="2:2">
      <c r="B201" s="5"/>
    </row>
    <row r="202" s="1" customFormat="1" spans="2:2">
      <c r="B202" s="5"/>
    </row>
    <row r="203" s="1" customFormat="1" spans="2:2">
      <c r="B203" s="5"/>
    </row>
    <row r="204" s="1" customFormat="1" spans="2:2">
      <c r="B204" s="5"/>
    </row>
    <row r="205" s="1" customFormat="1" spans="2:2">
      <c r="B205" s="5"/>
    </row>
    <row r="206" s="1" customFormat="1" spans="2:2">
      <c r="B206" s="5"/>
    </row>
    <row r="207" s="1" customFormat="1" spans="2:2">
      <c r="B207" s="5"/>
    </row>
    <row r="208" s="1" customFormat="1" spans="2:2">
      <c r="B208" s="5"/>
    </row>
    <row r="209" s="1" customFormat="1" spans="2:2">
      <c r="B209" s="5"/>
    </row>
    <row r="210" s="1" customFormat="1" spans="2:2">
      <c r="B210" s="5"/>
    </row>
    <row r="211" s="1" customFormat="1" spans="2:2">
      <c r="B211" s="5"/>
    </row>
    <row r="212" s="1" customFormat="1" spans="2:2">
      <c r="B212" s="5"/>
    </row>
    <row r="213" s="1" customFormat="1" spans="2:2">
      <c r="B213" s="5"/>
    </row>
    <row r="214" s="1" customFormat="1" spans="2:2">
      <c r="B214" s="5"/>
    </row>
    <row r="215" s="1" customFormat="1" spans="2:2">
      <c r="B215" s="5"/>
    </row>
    <row r="216" s="1" customFormat="1" spans="2:2">
      <c r="B216" s="5"/>
    </row>
    <row r="217" s="1" customFormat="1" spans="2:2">
      <c r="B217" s="5"/>
    </row>
    <row r="218" s="1" customFormat="1" spans="2:2">
      <c r="B218" s="5"/>
    </row>
    <row r="219" s="1" customFormat="1" spans="2:2">
      <c r="B219" s="5"/>
    </row>
    <row r="220" s="1" customFormat="1" spans="2:2">
      <c r="B220" s="5"/>
    </row>
    <row r="221" s="1" customFormat="1" spans="2:2">
      <c r="B221" s="5"/>
    </row>
    <row r="222" s="1" customFormat="1" spans="2:2">
      <c r="B222" s="5"/>
    </row>
    <row r="223" s="1" customFormat="1" spans="2:2">
      <c r="B223" s="5"/>
    </row>
    <row r="224" s="1" customFormat="1" spans="2:2">
      <c r="B224" s="5"/>
    </row>
    <row r="225" s="1" customFormat="1" spans="2:2">
      <c r="B225" s="5"/>
    </row>
    <row r="226" s="1" customFormat="1" spans="2:2">
      <c r="B226" s="5"/>
    </row>
    <row r="227" s="1" customFormat="1" spans="2:2">
      <c r="B227" s="5"/>
    </row>
    <row r="228" s="1" customFormat="1" spans="2:2">
      <c r="B228" s="5"/>
    </row>
    <row r="229" s="1" customFormat="1" spans="2:2">
      <c r="B229" s="5"/>
    </row>
    <row r="230" s="1" customFormat="1" spans="2:2">
      <c r="B230" s="5"/>
    </row>
    <row r="231" s="1" customFormat="1" spans="2:2">
      <c r="B231" s="5"/>
    </row>
    <row r="232" s="1" customFormat="1" spans="2:2">
      <c r="B232" s="5"/>
    </row>
    <row r="233" s="1" customFormat="1" spans="2:2">
      <c r="B233" s="5"/>
    </row>
    <row r="234" s="1" customFormat="1" spans="2:2">
      <c r="B234" s="5"/>
    </row>
    <row r="235" s="1" customFormat="1" spans="2:2">
      <c r="B235" s="5"/>
    </row>
    <row r="236" s="1" customFormat="1" spans="2:2">
      <c r="B236" s="5"/>
    </row>
    <row r="237" s="1" customFormat="1" spans="2:2">
      <c r="B237" s="5"/>
    </row>
    <row r="238" s="1" customFormat="1" spans="2:2">
      <c r="B238" s="5"/>
    </row>
    <row r="239" s="1" customFormat="1" spans="2:2">
      <c r="B239" s="5"/>
    </row>
    <row r="240" s="1" customFormat="1" spans="2:2">
      <c r="B240" s="5"/>
    </row>
    <row r="241" s="1" customFormat="1" spans="2:2">
      <c r="B241" s="5"/>
    </row>
    <row r="242" s="1" customFormat="1" spans="2:2">
      <c r="B242" s="5"/>
    </row>
    <row r="243" s="1" customFormat="1" spans="2:2">
      <c r="B243" s="5"/>
    </row>
    <row r="244" s="1" customFormat="1" spans="2:2">
      <c r="B244" s="5"/>
    </row>
    <row r="245" s="1" customFormat="1" spans="2:2">
      <c r="B245" s="5"/>
    </row>
    <row r="246" s="1" customFormat="1" spans="2:2">
      <c r="B246" s="5"/>
    </row>
    <row r="247" s="1" customFormat="1" spans="2:2">
      <c r="B247" s="5"/>
    </row>
    <row r="248" s="1" customFormat="1" spans="2:2">
      <c r="B248" s="5"/>
    </row>
    <row r="249" s="1" customFormat="1" spans="2:2">
      <c r="B249" s="5"/>
    </row>
    <row r="250" s="1" customFormat="1" spans="2:2">
      <c r="B250" s="5"/>
    </row>
    <row r="251" s="1" customFormat="1" spans="2:2">
      <c r="B251" s="5"/>
    </row>
    <row r="252" s="1" customFormat="1" spans="2:2">
      <c r="B252" s="5"/>
    </row>
    <row r="253" s="1" customFormat="1" spans="2:2">
      <c r="B253" s="5"/>
    </row>
    <row r="254" s="1" customFormat="1" spans="2:2">
      <c r="B254" s="5"/>
    </row>
    <row r="255" s="1" customFormat="1" spans="2:2">
      <c r="B255" s="5"/>
    </row>
    <row r="256" s="1" customFormat="1" spans="2:2">
      <c r="B256" s="5"/>
    </row>
    <row r="257" s="1" customFormat="1" spans="2:2">
      <c r="B257" s="5"/>
    </row>
    <row r="258" s="1" customFormat="1" spans="2:2">
      <c r="B258" s="5"/>
    </row>
    <row r="259" s="1" customFormat="1" spans="2:2">
      <c r="B259" s="5"/>
    </row>
    <row r="260" s="1" customFormat="1" spans="2:2">
      <c r="B260" s="5"/>
    </row>
    <row r="261" s="1" customFormat="1" spans="2:2">
      <c r="B261" s="5"/>
    </row>
    <row r="262" s="1" customFormat="1" spans="2:2">
      <c r="B262" s="5"/>
    </row>
    <row r="263" s="1" customFormat="1" spans="2:2">
      <c r="B263" s="5"/>
    </row>
    <row r="264" s="1" customFormat="1" spans="2:2">
      <c r="B264" s="5"/>
    </row>
    <row r="265" s="1" customFormat="1" spans="2:2">
      <c r="B265" s="5"/>
    </row>
    <row r="266" s="1" customFormat="1" spans="2:2">
      <c r="B266" s="5"/>
    </row>
    <row r="267" s="1" customFormat="1" spans="2:2">
      <c r="B267" s="5"/>
    </row>
    <row r="268" s="1" customFormat="1" spans="2:2">
      <c r="B268" s="5"/>
    </row>
    <row r="269" s="1" customFormat="1" spans="2:2">
      <c r="B269" s="5"/>
    </row>
    <row r="270" s="1" customFormat="1" spans="2:2">
      <c r="B270" s="5"/>
    </row>
    <row r="271" s="1" customFormat="1" spans="2:2">
      <c r="B271" s="5"/>
    </row>
    <row r="272" s="1" customFormat="1" spans="2:2">
      <c r="B272" s="5"/>
    </row>
    <row r="273" s="1" customFormat="1" spans="2:2">
      <c r="B273" s="5"/>
    </row>
    <row r="274" s="1" customFormat="1" spans="2:2">
      <c r="B274" s="5"/>
    </row>
    <row r="275" s="1" customFormat="1" spans="2:2">
      <c r="B275" s="5"/>
    </row>
    <row r="276" s="1" customFormat="1" spans="2:2">
      <c r="B276" s="5"/>
    </row>
    <row r="277" s="1" customFormat="1" spans="2:2">
      <c r="B277" s="5"/>
    </row>
    <row r="278" s="1" customFormat="1" spans="2:2">
      <c r="B278" s="5"/>
    </row>
    <row r="279" s="1" customFormat="1" spans="2:2">
      <c r="B279" s="5"/>
    </row>
    <row r="280" s="1" customFormat="1" spans="2:2">
      <c r="B280" s="5"/>
    </row>
    <row r="281" s="1" customFormat="1" spans="2:2">
      <c r="B281" s="5"/>
    </row>
    <row r="282" s="1" customFormat="1" spans="2:2">
      <c r="B282" s="5"/>
    </row>
    <row r="283" s="1" customFormat="1" spans="2:2">
      <c r="B283" s="5"/>
    </row>
    <row r="284" s="1" customFormat="1" spans="2:2">
      <c r="B284" s="5"/>
    </row>
    <row r="285" s="1" customFormat="1" spans="2:2">
      <c r="B285" s="5"/>
    </row>
    <row r="286" s="1" customFormat="1" spans="2:2">
      <c r="B286" s="5"/>
    </row>
    <row r="287" s="1" customFormat="1" spans="2:2">
      <c r="B287" s="5"/>
    </row>
    <row r="288" s="1" customFormat="1" spans="2:2">
      <c r="B288" s="5"/>
    </row>
    <row r="289" s="1" customFormat="1" spans="2:2">
      <c r="B289" s="5"/>
    </row>
    <row r="290" s="1" customFormat="1" spans="2:2">
      <c r="B290" s="5"/>
    </row>
    <row r="291" s="1" customFormat="1" spans="2:2">
      <c r="B291" s="5"/>
    </row>
    <row r="292" s="1" customFormat="1" spans="2:2">
      <c r="B292" s="5"/>
    </row>
    <row r="293" s="1" customFormat="1" spans="2:2">
      <c r="B293" s="5"/>
    </row>
    <row r="294" s="1" customFormat="1" spans="2:2">
      <c r="B294" s="5"/>
    </row>
    <row r="295" s="1" customFormat="1" spans="2:2">
      <c r="B295" s="5"/>
    </row>
    <row r="296" s="1" customFormat="1" spans="2:2">
      <c r="B296" s="5"/>
    </row>
    <row r="297" s="1" customFormat="1" spans="2:2">
      <c r="B297" s="5"/>
    </row>
    <row r="298" s="1" customFormat="1" spans="2:2">
      <c r="B298" s="5"/>
    </row>
    <row r="299" s="1" customFormat="1" spans="2:2">
      <c r="B299" s="5"/>
    </row>
    <row r="300" s="1" customFormat="1" spans="2:2">
      <c r="B300" s="5"/>
    </row>
    <row r="301" s="1" customFormat="1" spans="2:2">
      <c r="B301" s="5"/>
    </row>
    <row r="302" s="1" customFormat="1" spans="2:2">
      <c r="B302" s="5"/>
    </row>
    <row r="303" s="1" customFormat="1" spans="2:2">
      <c r="B303" s="5"/>
    </row>
    <row r="304" s="1" customFormat="1" spans="2:2">
      <c r="B304" s="5"/>
    </row>
    <row r="305" s="1" customFormat="1" spans="2:2">
      <c r="B305" s="5"/>
    </row>
    <row r="306" s="1" customFormat="1" spans="2:2">
      <c r="B306" s="5"/>
    </row>
    <row r="307" s="1" customFormat="1" spans="2:2">
      <c r="B307" s="5"/>
    </row>
    <row r="308" s="1" customFormat="1" spans="2:2">
      <c r="B308" s="5"/>
    </row>
    <row r="309" s="1" customFormat="1" spans="2:2">
      <c r="B309" s="5"/>
    </row>
    <row r="310" s="1" customFormat="1" spans="2:2">
      <c r="B310" s="5"/>
    </row>
    <row r="311" s="1" customFormat="1" spans="2:2">
      <c r="B311" s="5"/>
    </row>
    <row r="312" s="1" customFormat="1" spans="2:2">
      <c r="B312" s="5"/>
    </row>
    <row r="313" s="1" customFormat="1" spans="2:2">
      <c r="B313" s="5"/>
    </row>
    <row r="314" s="1" customFormat="1" spans="2:2">
      <c r="B314" s="5"/>
    </row>
    <row r="315" s="1" customFormat="1" spans="2:2">
      <c r="B315" s="5"/>
    </row>
    <row r="316" s="1" customFormat="1" spans="2:2">
      <c r="B316" s="5"/>
    </row>
    <row r="317" s="1" customFormat="1" spans="2:2">
      <c r="B317" s="5"/>
    </row>
    <row r="318" s="1" customFormat="1" spans="2:2">
      <c r="B318" s="5"/>
    </row>
    <row r="319" s="1" customFormat="1" spans="2:2">
      <c r="B319" s="5"/>
    </row>
    <row r="320" s="1" customFormat="1" spans="2:2">
      <c r="B320" s="5"/>
    </row>
    <row r="321" s="1" customFormat="1" spans="2:2">
      <c r="B321" s="5"/>
    </row>
    <row r="322" s="1" customFormat="1" spans="2:2">
      <c r="B322" s="5"/>
    </row>
    <row r="323" s="1" customFormat="1" spans="2:2">
      <c r="B323" s="5"/>
    </row>
    <row r="324" s="1" customFormat="1" spans="2:2">
      <c r="B324" s="5"/>
    </row>
    <row r="325" s="1" customFormat="1" spans="2:2">
      <c r="B325" s="5"/>
    </row>
    <row r="326" s="1" customFormat="1" spans="2:2">
      <c r="B326" s="5"/>
    </row>
    <row r="327" s="1" customFormat="1" spans="2:2">
      <c r="B327" s="5"/>
    </row>
    <row r="328" s="1" customFormat="1" spans="2:2">
      <c r="B328" s="5"/>
    </row>
    <row r="329" s="1" customFormat="1" spans="2:2">
      <c r="B329" s="5"/>
    </row>
    <row r="330" s="1" customFormat="1" spans="2:2">
      <c r="B330" s="5"/>
    </row>
    <row r="331" s="1" customFormat="1" spans="2:2">
      <c r="B331" s="5"/>
    </row>
    <row r="332" s="1" customFormat="1" spans="2:2">
      <c r="B332" s="5"/>
    </row>
    <row r="333" s="1" customFormat="1" spans="2:2">
      <c r="B333" s="5"/>
    </row>
    <row r="334" s="1" customFormat="1" spans="2:2">
      <c r="B334" s="5"/>
    </row>
    <row r="335" s="1" customFormat="1" spans="2:2">
      <c r="B335" s="5"/>
    </row>
    <row r="336" s="1" customFormat="1" spans="2:2">
      <c r="B336" s="5"/>
    </row>
    <row r="337" s="1" customFormat="1" spans="2:2">
      <c r="B337" s="5"/>
    </row>
    <row r="338" s="1" customFormat="1" spans="2:2">
      <c r="B338" s="5"/>
    </row>
    <row r="339" s="1" customFormat="1" spans="2:2">
      <c r="B339" s="5"/>
    </row>
    <row r="340" s="1" customFormat="1" spans="2:2">
      <c r="B340" s="5"/>
    </row>
    <row r="341" s="1" customFormat="1" spans="2:2">
      <c r="B341" s="5"/>
    </row>
    <row r="342" s="1" customFormat="1" spans="2:2">
      <c r="B342" s="5"/>
    </row>
    <row r="343" s="1" customFormat="1" spans="2:2">
      <c r="B343" s="5"/>
    </row>
    <row r="344" s="1" customFormat="1" spans="2:2">
      <c r="B344" s="5"/>
    </row>
    <row r="345" s="1" customFormat="1" spans="2:2">
      <c r="B345" s="5"/>
    </row>
    <row r="346" s="1" customFormat="1" spans="2:2">
      <c r="B346" s="5"/>
    </row>
    <row r="347" s="1" customFormat="1" spans="2:2">
      <c r="B347" s="5"/>
    </row>
    <row r="348" s="1" customFormat="1" spans="2:2">
      <c r="B348" s="5"/>
    </row>
    <row r="349" s="1" customFormat="1" spans="2:2">
      <c r="B349" s="5"/>
    </row>
    <row r="350" s="1" customFormat="1" spans="2:2">
      <c r="B350" s="5"/>
    </row>
    <row r="351" s="1" customFormat="1" spans="2:2">
      <c r="B351" s="5"/>
    </row>
    <row r="352" s="1" customFormat="1" spans="2:2">
      <c r="B352" s="5"/>
    </row>
    <row r="353" s="1" customFormat="1" spans="2:2">
      <c r="B353" s="5"/>
    </row>
    <row r="354" s="1" customFormat="1" spans="2:2">
      <c r="B354" s="5"/>
    </row>
    <row r="355" s="1" customFormat="1" spans="2:2">
      <c r="B355" s="5"/>
    </row>
    <row r="356" s="1" customFormat="1" spans="2:2">
      <c r="B356" s="5"/>
    </row>
    <row r="357" s="1" customFormat="1" spans="2:2">
      <c r="B357" s="5"/>
    </row>
    <row r="358" s="1" customFormat="1" spans="2:2">
      <c r="B358" s="5"/>
    </row>
    <row r="359" s="1" customFormat="1" spans="2:2">
      <c r="B359" s="5"/>
    </row>
    <row r="360" s="1" customFormat="1" spans="2:2">
      <c r="B360" s="5"/>
    </row>
    <row r="361" s="1" customFormat="1" spans="2:2">
      <c r="B361" s="5"/>
    </row>
    <row r="362" s="1" customFormat="1" spans="2:2">
      <c r="B362" s="5"/>
    </row>
    <row r="363" s="1" customFormat="1" spans="2:2">
      <c r="B363" s="5"/>
    </row>
    <row r="364" s="1" customFormat="1" spans="2:2">
      <c r="B364" s="5"/>
    </row>
    <row r="365" s="1" customFormat="1" spans="2:2">
      <c r="B365" s="5"/>
    </row>
    <row r="366" s="1" customFormat="1" spans="2:2">
      <c r="B366" s="5"/>
    </row>
    <row r="367" s="1" customFormat="1" spans="2:2">
      <c r="B367" s="5"/>
    </row>
    <row r="368" s="1" customFormat="1" spans="2:2">
      <c r="B368" s="5"/>
    </row>
    <row r="369" s="1" customFormat="1" spans="2:2">
      <c r="B369" s="5"/>
    </row>
    <row r="370" s="1" customFormat="1" spans="2:2">
      <c r="B370" s="5"/>
    </row>
    <row r="371" s="1" customFormat="1" spans="2:2">
      <c r="B371" s="5"/>
    </row>
    <row r="372" s="1" customFormat="1" spans="2:2">
      <c r="B372" s="5"/>
    </row>
    <row r="373" s="1" customFormat="1" spans="2:2">
      <c r="B373" s="5"/>
    </row>
    <row r="374" s="1" customFormat="1" spans="2:2">
      <c r="B374" s="5"/>
    </row>
    <row r="375" s="1" customFormat="1" spans="2:2">
      <c r="B375" s="5"/>
    </row>
    <row r="376" s="1" customFormat="1" spans="2:2">
      <c r="B376" s="5"/>
    </row>
    <row r="377" s="1" customFormat="1" spans="2:2">
      <c r="B377" s="5"/>
    </row>
    <row r="378" s="1" customFormat="1" spans="2:2">
      <c r="B378" s="5"/>
    </row>
    <row r="379" s="1" customFormat="1" spans="2:2">
      <c r="B379" s="5"/>
    </row>
    <row r="380" s="1" customFormat="1" spans="2:2">
      <c r="B380" s="5"/>
    </row>
    <row r="381" s="1" customFormat="1" spans="2:2">
      <c r="B381" s="5"/>
    </row>
    <row r="382" s="1" customFormat="1" spans="2:2">
      <c r="B382" s="5"/>
    </row>
    <row r="383" s="1" customFormat="1" spans="2:2">
      <c r="B383" s="5"/>
    </row>
    <row r="384" s="1" customFormat="1" spans="2:2">
      <c r="B384" s="5"/>
    </row>
    <row r="385" s="1" customFormat="1" spans="2:2">
      <c r="B385" s="5"/>
    </row>
    <row r="386" s="1" customFormat="1" spans="2:2">
      <c r="B386" s="5"/>
    </row>
    <row r="387" s="1" customFormat="1" spans="2:2">
      <c r="B387" s="5"/>
    </row>
    <row r="388" s="1" customFormat="1" spans="2:2">
      <c r="B388" s="5"/>
    </row>
    <row r="389" s="1" customFormat="1" spans="2:2">
      <c r="B389" s="5"/>
    </row>
    <row r="390" s="1" customFormat="1" spans="2:2">
      <c r="B390" s="5"/>
    </row>
    <row r="391" s="1" customFormat="1" spans="2:2">
      <c r="B391" s="5"/>
    </row>
    <row r="392" s="1" customFormat="1" spans="2:2">
      <c r="B392" s="5"/>
    </row>
    <row r="393" s="1" customFormat="1" spans="2:2">
      <c r="B393" s="5"/>
    </row>
    <row r="394" s="1" customFormat="1" spans="2:2">
      <c r="B394" s="5"/>
    </row>
    <row r="395" s="1" customFormat="1" spans="2:2">
      <c r="B395" s="5"/>
    </row>
    <row r="396" s="1" customFormat="1" spans="2:2">
      <c r="B396" s="5"/>
    </row>
    <row r="397" s="1" customFormat="1" spans="2:2">
      <c r="B397" s="5"/>
    </row>
    <row r="398" s="1" customFormat="1" spans="2:2">
      <c r="B398" s="5"/>
    </row>
    <row r="399" s="1" customFormat="1" spans="2:2">
      <c r="B399" s="5"/>
    </row>
    <row r="400" s="1" customFormat="1" spans="2:2">
      <c r="B400" s="5"/>
    </row>
    <row r="401" s="1" customFormat="1" spans="2:2">
      <c r="B401" s="5"/>
    </row>
    <row r="402" s="1" customFormat="1" spans="2:2">
      <c r="B402" s="5"/>
    </row>
    <row r="403" s="1" customFormat="1" spans="2:2">
      <c r="B403" s="5"/>
    </row>
    <row r="404" s="1" customFormat="1" spans="2:2">
      <c r="B404" s="5"/>
    </row>
    <row r="405" s="1" customFormat="1" spans="2:2">
      <c r="B405" s="5"/>
    </row>
    <row r="406" s="1" customFormat="1" spans="2:2">
      <c r="B406" s="5"/>
    </row>
    <row r="407" s="1" customFormat="1" spans="2:2">
      <c r="B407" s="5"/>
    </row>
    <row r="408" s="1" customFormat="1" spans="2:2">
      <c r="B408" s="5"/>
    </row>
    <row r="409" s="1" customFormat="1" spans="2:2">
      <c r="B409" s="5"/>
    </row>
    <row r="410" s="1" customFormat="1" spans="2:2">
      <c r="B410" s="5"/>
    </row>
    <row r="411" s="1" customFormat="1" spans="2:2">
      <c r="B411" s="5"/>
    </row>
    <row r="412" s="1" customFormat="1" spans="2:2">
      <c r="B412" s="5"/>
    </row>
    <row r="413" s="1" customFormat="1" spans="2:2">
      <c r="B413" s="5"/>
    </row>
    <row r="414" s="1" customFormat="1" spans="2:2">
      <c r="B414" s="5"/>
    </row>
    <row r="415" s="1" customFormat="1" spans="2:2">
      <c r="B415" s="5"/>
    </row>
    <row r="416" s="1" customFormat="1" spans="2:2">
      <c r="B416" s="5"/>
    </row>
    <row r="417" s="1" customFormat="1" spans="2:2">
      <c r="B417" s="5"/>
    </row>
    <row r="418" s="1" customFormat="1" spans="2:2">
      <c r="B418" s="5"/>
    </row>
    <row r="419" s="1" customFormat="1" spans="2:2">
      <c r="B419" s="5"/>
    </row>
    <row r="420" s="1" customFormat="1" spans="2:2">
      <c r="B420" s="5"/>
    </row>
    <row r="421" s="1" customFormat="1" spans="2:2">
      <c r="B421" s="5"/>
    </row>
    <row r="422" s="1" customFormat="1" spans="2:2">
      <c r="B422" s="5"/>
    </row>
    <row r="423" s="1" customFormat="1" spans="2:2">
      <c r="B423" s="5"/>
    </row>
    <row r="424" s="1" customFormat="1" spans="2:2">
      <c r="B424" s="5"/>
    </row>
    <row r="425" s="1" customFormat="1" spans="2:2">
      <c r="B425" s="5"/>
    </row>
    <row r="426" s="1" customFormat="1" spans="2:2">
      <c r="B426" s="5"/>
    </row>
    <row r="427" s="1" customFormat="1" spans="2:2">
      <c r="B427" s="5"/>
    </row>
    <row r="428" s="1" customFormat="1" spans="2:2">
      <c r="B428" s="5"/>
    </row>
    <row r="429" s="1" customFormat="1" spans="2:2">
      <c r="B429" s="5"/>
    </row>
    <row r="430" s="1" customFormat="1" spans="2:2">
      <c r="B430" s="5"/>
    </row>
    <row r="431" s="1" customFormat="1" spans="2:2">
      <c r="B431" s="5"/>
    </row>
    <row r="432" s="1" customFormat="1" spans="2:2">
      <c r="B432" s="5"/>
    </row>
    <row r="433" s="1" customFormat="1" spans="2:2">
      <c r="B433" s="5"/>
    </row>
    <row r="434" s="1" customFormat="1" spans="2:2">
      <c r="B434" s="5"/>
    </row>
    <row r="435" s="1" customFormat="1" spans="2:2">
      <c r="B435" s="5"/>
    </row>
    <row r="436" s="1" customFormat="1" spans="2:2">
      <c r="B436" s="5"/>
    </row>
    <row r="437" s="1" customFormat="1" spans="2:2">
      <c r="B437" s="5"/>
    </row>
    <row r="438" s="1" customFormat="1" spans="2:2">
      <c r="B438" s="5"/>
    </row>
    <row r="439" s="1" customFormat="1" spans="2:2">
      <c r="B439" s="5"/>
    </row>
    <row r="440" s="1" customFormat="1" spans="2:2">
      <c r="B440" s="5"/>
    </row>
    <row r="441" s="1" customFormat="1" spans="2:2">
      <c r="B441" s="5"/>
    </row>
    <row r="442" s="1" customFormat="1" spans="2:2">
      <c r="B442" s="5"/>
    </row>
    <row r="443" s="1" customFormat="1" spans="2:2">
      <c r="B443" s="5"/>
    </row>
    <row r="444" s="1" customFormat="1" spans="2:2">
      <c r="B444" s="5"/>
    </row>
    <row r="445" s="1" customFormat="1" spans="2:2">
      <c r="B445" s="5"/>
    </row>
    <row r="446" s="1" customFormat="1" spans="2:2">
      <c r="B446" s="5"/>
    </row>
    <row r="447" s="1" customFormat="1" spans="2:2">
      <c r="B447" s="5"/>
    </row>
    <row r="448" s="1" customFormat="1" spans="2:2">
      <c r="B448" s="5"/>
    </row>
    <row r="449" s="1" customFormat="1" spans="2:2">
      <c r="B449" s="5"/>
    </row>
    <row r="450" s="1" customFormat="1" spans="2:2">
      <c r="B450" s="5"/>
    </row>
    <row r="451" s="1" customFormat="1" spans="2:2">
      <c r="B451" s="5"/>
    </row>
    <row r="452" s="1" customFormat="1" spans="2:2">
      <c r="B452" s="5"/>
    </row>
    <row r="453" s="1" customFormat="1" spans="2:2">
      <c r="B453" s="5"/>
    </row>
    <row r="454" s="1" customFormat="1" spans="2:2">
      <c r="B454" s="5"/>
    </row>
    <row r="455" s="1" customFormat="1" spans="2:2">
      <c r="B455" s="5"/>
    </row>
    <row r="456" s="1" customFormat="1" spans="2:2">
      <c r="B456" s="5"/>
    </row>
    <row r="457" s="1" customFormat="1" spans="2:2">
      <c r="B457" s="5"/>
    </row>
    <row r="458" s="1" customFormat="1" spans="2:2">
      <c r="B458" s="5"/>
    </row>
    <row r="459" s="1" customFormat="1" spans="2:2">
      <c r="B459" s="5"/>
    </row>
    <row r="460" s="1" customFormat="1" spans="2:2">
      <c r="B460" s="5"/>
    </row>
    <row r="461" s="1" customFormat="1" spans="2:2">
      <c r="B461" s="5"/>
    </row>
    <row r="462" s="1" customFormat="1" spans="2:2">
      <c r="B462" s="5"/>
    </row>
    <row r="463" s="1" customFormat="1" spans="2:2">
      <c r="B463" s="5"/>
    </row>
    <row r="464" s="1" customFormat="1" spans="2:2">
      <c r="B464" s="5"/>
    </row>
    <row r="465" s="1" customFormat="1" spans="2:2">
      <c r="B465" s="5"/>
    </row>
    <row r="466" s="1" customFormat="1" spans="2:2">
      <c r="B466" s="5"/>
    </row>
    <row r="467" s="1" customFormat="1" spans="2:2">
      <c r="B467" s="5"/>
    </row>
    <row r="468" s="1" customFormat="1" spans="2:2">
      <c r="B468" s="5"/>
    </row>
    <row r="469" s="1" customFormat="1" spans="2:2">
      <c r="B469" s="5"/>
    </row>
    <row r="470" s="1" customFormat="1" spans="2:2">
      <c r="B470" s="5"/>
    </row>
    <row r="471" s="1" customFormat="1" spans="2:2">
      <c r="B471" s="5"/>
    </row>
    <row r="472" s="1" customFormat="1" spans="2:2">
      <c r="B472" s="5"/>
    </row>
    <row r="473" s="1" customFormat="1" spans="2:2">
      <c r="B473" s="5"/>
    </row>
    <row r="474" s="1" customFormat="1" spans="2:2">
      <c r="B474" s="5"/>
    </row>
    <row r="475" s="1" customFormat="1" spans="2:2">
      <c r="B475" s="5"/>
    </row>
    <row r="476" s="1" customFormat="1" spans="2:2">
      <c r="B476" s="5"/>
    </row>
    <row r="477" s="1" customFormat="1" spans="2:2">
      <c r="B477" s="5"/>
    </row>
    <row r="478" s="1" customFormat="1" spans="2:2">
      <c r="B478" s="5"/>
    </row>
    <row r="479" s="1" customFormat="1" spans="2:2">
      <c r="B479" s="5"/>
    </row>
    <row r="480" s="1" customFormat="1" spans="2:2">
      <c r="B480" s="5"/>
    </row>
    <row r="481" s="1" customFormat="1" spans="2:2">
      <c r="B481" s="5"/>
    </row>
    <row r="482" s="1" customFormat="1" spans="2:2">
      <c r="B482" s="5"/>
    </row>
    <row r="483" s="1" customFormat="1" spans="2:2">
      <c r="B483" s="5"/>
    </row>
    <row r="484" s="1" customFormat="1" spans="2:2">
      <c r="B484" s="5"/>
    </row>
    <row r="485" s="1" customFormat="1" spans="2:2">
      <c r="B485" s="5"/>
    </row>
    <row r="486" s="1" customFormat="1" spans="2:2">
      <c r="B486" s="5"/>
    </row>
    <row r="487" s="1" customFormat="1" spans="2:2">
      <c r="B487" s="5"/>
    </row>
    <row r="488" s="1" customFormat="1" spans="2:2">
      <c r="B488" s="5"/>
    </row>
    <row r="489" s="1" customFormat="1" spans="2:2">
      <c r="B489" s="5"/>
    </row>
    <row r="490" s="1" customFormat="1" spans="2:2">
      <c r="B490" s="5"/>
    </row>
    <row r="491" s="1" customFormat="1" spans="2:2">
      <c r="B491" s="5"/>
    </row>
    <row r="492" s="1" customFormat="1" spans="2:2">
      <c r="B492" s="5"/>
    </row>
    <row r="493" s="1" customFormat="1" spans="2:2">
      <c r="B493" s="5"/>
    </row>
    <row r="494" s="1" customFormat="1" spans="2:2">
      <c r="B494" s="5"/>
    </row>
    <row r="495" s="1" customFormat="1" spans="2:2">
      <c r="B495" s="5"/>
    </row>
    <row r="496" s="1" customFormat="1" spans="2:2">
      <c r="B496" s="5"/>
    </row>
    <row r="497" s="1" customFormat="1" spans="2:2">
      <c r="B497" s="5"/>
    </row>
    <row r="498" s="1" customFormat="1" spans="2:2">
      <c r="B498" s="5"/>
    </row>
    <row r="499" s="1" customFormat="1" spans="2:2">
      <c r="B499" s="5"/>
    </row>
    <row r="500" s="1" customFormat="1" spans="2:2">
      <c r="B500" s="5"/>
    </row>
    <row r="501" s="1" customFormat="1" spans="2:2">
      <c r="B501" s="5"/>
    </row>
    <row r="502" s="1" customFormat="1" spans="2:2">
      <c r="B502" s="5"/>
    </row>
    <row r="503" s="1" customFormat="1" spans="2:2">
      <c r="B503" s="5"/>
    </row>
    <row r="504" s="1" customFormat="1" spans="2:2">
      <c r="B504" s="5"/>
    </row>
    <row r="505" s="1" customFormat="1" spans="2:2">
      <c r="B505" s="5"/>
    </row>
    <row r="506" s="1" customFormat="1" spans="2:2">
      <c r="B506" s="5"/>
    </row>
    <row r="507" s="1" customFormat="1" spans="2:2">
      <c r="B507" s="5"/>
    </row>
    <row r="508" s="1" customFormat="1" spans="2:2">
      <c r="B508" s="5"/>
    </row>
    <row r="509" s="1" customFormat="1" spans="2:2">
      <c r="B509" s="5"/>
    </row>
    <row r="510" s="1" customFormat="1" spans="2:2">
      <c r="B510" s="5"/>
    </row>
    <row r="511" s="1" customFormat="1" spans="2:2">
      <c r="B511" s="5"/>
    </row>
    <row r="512" s="1" customFormat="1" spans="2:2">
      <c r="B512" s="5"/>
    </row>
    <row r="513" s="1" customFormat="1" spans="2:2">
      <c r="B513" s="5"/>
    </row>
    <row r="514" s="1" customFormat="1" spans="2:2">
      <c r="B514" s="5"/>
    </row>
    <row r="515" s="1" customFormat="1" spans="2:2">
      <c r="B515" s="5"/>
    </row>
    <row r="516" s="1" customFormat="1" spans="2:2">
      <c r="B516" s="5"/>
    </row>
    <row r="517" s="1" customFormat="1" spans="2:2">
      <c r="B517" s="5"/>
    </row>
    <row r="518" s="1" customFormat="1" spans="2:2">
      <c r="B518" s="5"/>
    </row>
    <row r="519" s="1" customFormat="1" spans="2:2">
      <c r="B519" s="5"/>
    </row>
    <row r="520" s="1" customFormat="1" spans="2:2">
      <c r="B520" s="5"/>
    </row>
    <row r="521" s="1" customFormat="1" spans="2:2">
      <c r="B521" s="5"/>
    </row>
    <row r="522" s="1" customFormat="1" spans="2:2">
      <c r="B522" s="5"/>
    </row>
    <row r="523" s="1" customFormat="1" spans="2:2">
      <c r="B523" s="5"/>
    </row>
    <row r="524" s="1" customFormat="1" spans="2:2">
      <c r="B524" s="5"/>
    </row>
    <row r="525" s="1" customFormat="1" spans="2:2">
      <c r="B525" s="5"/>
    </row>
    <row r="526" s="1" customFormat="1" spans="2:2">
      <c r="B526" s="5"/>
    </row>
    <row r="527" s="1" customFormat="1" spans="2:2">
      <c r="B527" s="5"/>
    </row>
    <row r="528" s="1" customFormat="1" spans="2:2">
      <c r="B528" s="5"/>
    </row>
    <row r="529" s="1" customFormat="1" spans="2:2">
      <c r="B529" s="5"/>
    </row>
    <row r="530" s="1" customFormat="1" spans="2:2">
      <c r="B530" s="5"/>
    </row>
    <row r="531" s="1" customFormat="1" spans="2:2">
      <c r="B531" s="5"/>
    </row>
    <row r="532" s="1" customFormat="1" spans="2:2">
      <c r="B532" s="5"/>
    </row>
    <row r="533" s="1" customFormat="1" spans="2:2">
      <c r="B533" s="5"/>
    </row>
    <row r="534" s="1" customFormat="1" spans="2:2">
      <c r="B534" s="5"/>
    </row>
    <row r="535" s="1" customFormat="1" spans="2:2">
      <c r="B535" s="5"/>
    </row>
    <row r="536" s="1" customFormat="1" spans="2:2">
      <c r="B536" s="5"/>
    </row>
    <row r="537" s="1" customFormat="1" spans="2:2">
      <c r="B537" s="5"/>
    </row>
    <row r="538" s="1" customFormat="1" spans="2:2">
      <c r="B538" s="5"/>
    </row>
    <row r="539" s="1" customFormat="1" spans="2:2">
      <c r="B539" s="5"/>
    </row>
    <row r="540" s="1" customFormat="1" spans="2:2">
      <c r="B540" s="5"/>
    </row>
    <row r="541" s="1" customFormat="1" spans="2:2">
      <c r="B541" s="5"/>
    </row>
    <row r="542" s="1" customFormat="1" spans="2:2">
      <c r="B542" s="5"/>
    </row>
    <row r="543" s="1" customFormat="1" spans="2:2">
      <c r="B543" s="5"/>
    </row>
    <row r="544" s="1" customFormat="1" spans="2:2">
      <c r="B544" s="5"/>
    </row>
    <row r="545" s="1" customFormat="1" spans="2:2">
      <c r="B545" s="5"/>
    </row>
    <row r="546" s="1" customFormat="1" spans="2:2">
      <c r="B546" s="5"/>
    </row>
    <row r="547" s="1" customFormat="1" spans="2:2">
      <c r="B547" s="5"/>
    </row>
    <row r="548" s="1" customFormat="1" spans="2:2">
      <c r="B548" s="5"/>
    </row>
    <row r="549" s="1" customFormat="1" spans="2:2">
      <c r="B549" s="5"/>
    </row>
    <row r="550" s="1" customFormat="1" spans="2:2">
      <c r="B550" s="5"/>
    </row>
    <row r="551" s="1" customFormat="1" spans="2:2">
      <c r="B551" s="5"/>
    </row>
    <row r="552" s="1" customFormat="1" spans="2:2">
      <c r="B552" s="5"/>
    </row>
    <row r="553" s="1" customFormat="1" spans="2:2">
      <c r="B553" s="5"/>
    </row>
    <row r="554" s="1" customFormat="1" spans="2:2">
      <c r="B554" s="5"/>
    </row>
    <row r="555" s="1" customFormat="1" spans="2:2">
      <c r="B555" s="5"/>
    </row>
    <row r="556" s="1" customFormat="1" spans="2:2">
      <c r="B556" s="5"/>
    </row>
    <row r="557" s="1" customFormat="1" spans="2:2">
      <c r="B557" s="5"/>
    </row>
    <row r="558" s="1" customFormat="1" spans="2:2">
      <c r="B558" s="5"/>
    </row>
    <row r="559" s="1" customFormat="1" spans="2:2">
      <c r="B559" s="5"/>
    </row>
    <row r="560" s="1" customFormat="1" spans="2:2">
      <c r="B560" s="5"/>
    </row>
    <row r="561" s="1" customFormat="1" spans="2:2">
      <c r="B561" s="5"/>
    </row>
    <row r="562" s="1" customFormat="1" spans="2:2">
      <c r="B562" s="5"/>
    </row>
    <row r="563" s="1" customFormat="1" spans="2:2">
      <c r="B563" s="5"/>
    </row>
    <row r="564" s="1" customFormat="1" spans="2:2">
      <c r="B564" s="5"/>
    </row>
    <row r="565" s="1" customFormat="1" spans="2:2">
      <c r="B565" s="5"/>
    </row>
    <row r="566" s="1" customFormat="1" spans="2:2">
      <c r="B566" s="5"/>
    </row>
    <row r="567" s="1" customFormat="1" spans="2:2">
      <c r="B567" s="5"/>
    </row>
    <row r="568" s="1" customFormat="1" spans="2:2">
      <c r="B568" s="5"/>
    </row>
    <row r="569" s="1" customFormat="1" spans="2:2">
      <c r="B569" s="5"/>
    </row>
    <row r="570" s="1" customFormat="1" spans="2:2">
      <c r="B570" s="5"/>
    </row>
    <row r="571" s="1" customFormat="1" spans="2:2">
      <c r="B571" s="5"/>
    </row>
    <row r="572" s="1" customFormat="1" spans="2:2">
      <c r="B572" s="5"/>
    </row>
    <row r="573" s="1" customFormat="1" spans="2:2">
      <c r="B573" s="5"/>
    </row>
    <row r="574" s="1" customFormat="1" spans="2:2">
      <c r="B574" s="5"/>
    </row>
    <row r="575" s="1" customFormat="1" spans="2:2">
      <c r="B575" s="5"/>
    </row>
    <row r="576" s="1" customFormat="1" spans="2:2">
      <c r="B576" s="5"/>
    </row>
    <row r="577" s="1" customFormat="1" spans="2:2">
      <c r="B577" s="5"/>
    </row>
    <row r="578" s="1" customFormat="1" spans="2:2">
      <c r="B578" s="5"/>
    </row>
    <row r="579" s="1" customFormat="1" spans="2:2">
      <c r="B579" s="5"/>
    </row>
    <row r="580" s="1" customFormat="1" spans="2:2">
      <c r="B580" s="5"/>
    </row>
    <row r="581" s="1" customFormat="1" spans="2:2">
      <c r="B581" s="5"/>
    </row>
    <row r="582" s="1" customFormat="1" spans="2:2">
      <c r="B582" s="5"/>
    </row>
    <row r="583" s="1" customFormat="1" spans="2:2">
      <c r="B583" s="5"/>
    </row>
    <row r="584" s="1" customFormat="1" spans="2:2">
      <c r="B584" s="5"/>
    </row>
    <row r="585" s="1" customFormat="1" spans="2:2">
      <c r="B585" s="5"/>
    </row>
    <row r="586" s="1" customFormat="1" spans="2:2">
      <c r="B586" s="5"/>
    </row>
    <row r="587" s="1" customFormat="1" spans="2:2">
      <c r="B587" s="5"/>
    </row>
    <row r="588" s="1" customFormat="1" spans="2:2">
      <c r="B588" s="5"/>
    </row>
    <row r="589" s="1" customFormat="1" spans="2:2">
      <c r="B589" s="5"/>
    </row>
    <row r="590" s="1" customFormat="1" spans="2:2">
      <c r="B590" s="5"/>
    </row>
    <row r="591" s="1" customFormat="1" spans="2:2">
      <c r="B591" s="5"/>
    </row>
    <row r="592" s="1" customFormat="1" spans="2:2">
      <c r="B592" s="5"/>
    </row>
    <row r="593" s="1" customFormat="1" spans="2:2">
      <c r="B593" s="5"/>
    </row>
    <row r="594" s="1" customFormat="1" spans="2:2">
      <c r="B594" s="5"/>
    </row>
    <row r="595" s="1" customFormat="1" spans="2:2">
      <c r="B595" s="5"/>
    </row>
    <row r="596" s="1" customFormat="1" spans="2:2">
      <c r="B596" s="5"/>
    </row>
    <row r="597" s="1" customFormat="1" spans="2:2">
      <c r="B597" s="5"/>
    </row>
    <row r="598" s="1" customFormat="1" spans="2:2">
      <c r="B598" s="5"/>
    </row>
    <row r="599" s="1" customFormat="1" spans="2:2">
      <c r="B599" s="5"/>
    </row>
    <row r="600" s="1" customFormat="1" spans="2:2">
      <c r="B600" s="5"/>
    </row>
    <row r="601" s="1" customFormat="1" spans="2:2">
      <c r="B601" s="5"/>
    </row>
    <row r="602" s="1" customFormat="1" spans="2:2">
      <c r="B602" s="5"/>
    </row>
    <row r="603" s="1" customFormat="1" spans="2:2">
      <c r="B603" s="5"/>
    </row>
    <row r="604" s="1" customFormat="1" spans="2:2">
      <c r="B604" s="5"/>
    </row>
    <row r="605" s="1" customFormat="1" spans="2:2">
      <c r="B605" s="5"/>
    </row>
    <row r="606" s="1" customFormat="1" spans="2:2">
      <c r="B606" s="5"/>
    </row>
    <row r="607" s="1" customFormat="1" spans="2:2">
      <c r="B607" s="5"/>
    </row>
    <row r="608" s="1" customFormat="1" spans="2:2">
      <c r="B608" s="5"/>
    </row>
    <row r="609" s="1" customFormat="1" spans="2:2">
      <c r="B609" s="5"/>
    </row>
    <row r="610" s="1" customFormat="1" spans="2:2">
      <c r="B610" s="5"/>
    </row>
    <row r="611" s="1" customFormat="1" spans="2:2">
      <c r="B611" s="5"/>
    </row>
    <row r="612" s="1" customFormat="1" spans="2:2">
      <c r="B612" s="5"/>
    </row>
    <row r="613" s="1" customFormat="1" spans="2:2">
      <c r="B613" s="5"/>
    </row>
    <row r="614" s="1" customFormat="1" spans="2:2">
      <c r="B614" s="5"/>
    </row>
    <row r="615" s="1" customFormat="1" spans="2:2">
      <c r="B615" s="5"/>
    </row>
    <row r="616" s="1" customFormat="1" spans="2:2">
      <c r="B616" s="5"/>
    </row>
    <row r="617" s="1" customFormat="1" spans="2:2">
      <c r="B617" s="5"/>
    </row>
    <row r="618" s="1" customFormat="1" spans="2:2">
      <c r="B618" s="5"/>
    </row>
    <row r="619" s="1" customFormat="1" spans="2:2">
      <c r="B619" s="5"/>
    </row>
    <row r="620" s="1" customFormat="1" spans="2:2">
      <c r="B620" s="5"/>
    </row>
    <row r="621" s="1" customFormat="1" spans="2:2">
      <c r="B621" s="5"/>
    </row>
    <row r="622" s="1" customFormat="1" spans="2:2">
      <c r="B622" s="5"/>
    </row>
    <row r="623" s="1" customFormat="1" spans="2:2">
      <c r="B623" s="5"/>
    </row>
    <row r="624" s="1" customFormat="1" spans="2:2">
      <c r="B624" s="5"/>
    </row>
    <row r="625" s="1" customFormat="1" spans="2:2">
      <c r="B625" s="5"/>
    </row>
    <row r="626" s="1" customFormat="1" spans="2:2">
      <c r="B626" s="5"/>
    </row>
    <row r="627" s="1" customFormat="1" spans="2:2">
      <c r="B627" s="5"/>
    </row>
    <row r="628" s="1" customFormat="1" spans="2:2">
      <c r="B628" s="5"/>
    </row>
    <row r="629" s="1" customFormat="1" spans="2:2">
      <c r="B629" s="5"/>
    </row>
    <row r="630" s="1" customFormat="1" spans="2:2">
      <c r="B630" s="5"/>
    </row>
    <row r="631" s="1" customFormat="1" spans="2:2">
      <c r="B631" s="5"/>
    </row>
    <row r="632" s="1" customFormat="1" spans="2:2">
      <c r="B632" s="5"/>
    </row>
    <row r="633" s="1" customFormat="1" spans="2:2">
      <c r="B633" s="5"/>
    </row>
    <row r="634" s="1" customFormat="1" spans="2:2">
      <c r="B634" s="5"/>
    </row>
    <row r="635" s="1" customFormat="1" spans="2:2">
      <c r="B635" s="5"/>
    </row>
    <row r="636" s="1" customFormat="1" spans="2:2">
      <c r="B636" s="5"/>
    </row>
    <row r="637" s="1" customFormat="1" spans="2:2">
      <c r="B637" s="5"/>
    </row>
    <row r="638" s="1" customFormat="1" spans="2:2">
      <c r="B638" s="5"/>
    </row>
    <row r="639" s="1" customFormat="1" spans="2:2">
      <c r="B639" s="5"/>
    </row>
    <row r="640" s="1" customFormat="1" spans="2:2">
      <c r="B640" s="5"/>
    </row>
    <row r="641" s="1" customFormat="1" spans="2:2">
      <c r="B641" s="5"/>
    </row>
    <row r="642" s="1" customFormat="1" spans="2:2">
      <c r="B642" s="5"/>
    </row>
    <row r="643" s="1" customFormat="1" spans="2:2">
      <c r="B643" s="5"/>
    </row>
    <row r="644" s="1" customFormat="1" spans="2:2">
      <c r="B644" s="5"/>
    </row>
    <row r="645" s="1" customFormat="1" spans="2:2">
      <c r="B645" s="5"/>
    </row>
    <row r="646" s="1" customFormat="1" spans="2:2">
      <c r="B646" s="5"/>
    </row>
    <row r="647" s="1" customFormat="1" spans="2:2">
      <c r="B647" s="5"/>
    </row>
    <row r="648" s="1" customFormat="1" spans="2:2">
      <c r="B648" s="5"/>
    </row>
    <row r="649" s="1" customFormat="1" spans="2:2">
      <c r="B649" s="5"/>
    </row>
    <row r="650" s="1" customFormat="1" spans="2:2">
      <c r="B650" s="5"/>
    </row>
    <row r="651" s="1" customFormat="1" spans="2:2">
      <c r="B651" s="5"/>
    </row>
    <row r="652" s="1" customFormat="1" spans="2:2">
      <c r="B652" s="5"/>
    </row>
    <row r="653" s="1" customFormat="1" spans="2:2">
      <c r="B653" s="5"/>
    </row>
    <row r="654" s="1" customFormat="1" spans="2:2">
      <c r="B654" s="5"/>
    </row>
    <row r="655" s="1" customFormat="1" spans="2:2">
      <c r="B655" s="5"/>
    </row>
    <row r="656" s="1" customFormat="1" spans="2:2">
      <c r="B656" s="5"/>
    </row>
    <row r="657" s="1" customFormat="1" spans="2:2">
      <c r="B657" s="5"/>
    </row>
    <row r="658" s="1" customFormat="1" spans="2:2">
      <c r="B658" s="5"/>
    </row>
    <row r="659" s="1" customFormat="1" spans="2:2">
      <c r="B659" s="5"/>
    </row>
    <row r="660" s="1" customFormat="1" spans="2:2">
      <c r="B660" s="5"/>
    </row>
    <row r="661" s="1" customFormat="1" spans="2:2">
      <c r="B661" s="5"/>
    </row>
    <row r="662" s="1" customFormat="1" spans="2:2">
      <c r="B662" s="5"/>
    </row>
    <row r="663" s="1" customFormat="1" spans="2:2">
      <c r="B663" s="5"/>
    </row>
    <row r="664" s="1" customFormat="1" spans="2:2">
      <c r="B664" s="5"/>
    </row>
    <row r="665" s="1" customFormat="1" spans="2:2">
      <c r="B665" s="5"/>
    </row>
    <row r="666" s="1" customFormat="1" spans="2:2">
      <c r="B666" s="5"/>
    </row>
    <row r="667" s="1" customFormat="1" spans="2:2">
      <c r="B667" s="5"/>
    </row>
    <row r="668" s="1" customFormat="1" spans="2:2">
      <c r="B668" s="5"/>
    </row>
    <row r="669" s="1" customFormat="1" spans="2:2">
      <c r="B669" s="5"/>
    </row>
    <row r="670" s="1" customFormat="1" spans="2:2">
      <c r="B670" s="5"/>
    </row>
    <row r="671" s="1" customFormat="1" spans="2:2">
      <c r="B671" s="5"/>
    </row>
    <row r="672" s="1" customFormat="1" spans="2:2">
      <c r="B672" s="5"/>
    </row>
    <row r="673" s="1" customFormat="1" spans="2:2">
      <c r="B673" s="5"/>
    </row>
    <row r="674" s="1" customFormat="1" spans="2:2">
      <c r="B674" s="5"/>
    </row>
    <row r="675" s="1" customFormat="1" spans="2:2">
      <c r="B675" s="5"/>
    </row>
    <row r="676" s="1" customFormat="1" spans="2:2">
      <c r="B676" s="5"/>
    </row>
    <row r="677" s="1" customFormat="1" spans="2:2">
      <c r="B677" s="5"/>
    </row>
    <row r="678" s="1" customFormat="1" spans="2:2">
      <c r="B678" s="5"/>
    </row>
    <row r="679" s="1" customFormat="1" spans="2:2">
      <c r="B679" s="5"/>
    </row>
    <row r="680" s="1" customFormat="1" spans="2:2">
      <c r="B680" s="5"/>
    </row>
    <row r="681" s="1" customFormat="1" spans="2:2">
      <c r="B681" s="5"/>
    </row>
    <row r="682" s="1" customFormat="1" spans="2:2">
      <c r="B682" s="5"/>
    </row>
    <row r="683" s="1" customFormat="1" spans="2:2">
      <c r="B683" s="5"/>
    </row>
    <row r="684" s="1" customFormat="1" spans="2:2">
      <c r="B684" s="5"/>
    </row>
    <row r="685" s="1" customFormat="1" spans="2:2">
      <c r="B685" s="5"/>
    </row>
    <row r="686" s="1" customFormat="1" spans="2:2">
      <c r="B686" s="5"/>
    </row>
    <row r="687" s="1" customFormat="1" spans="2:2">
      <c r="B687" s="5"/>
    </row>
    <row r="688" s="1" customFormat="1" spans="2:2">
      <c r="B688" s="5"/>
    </row>
    <row r="689" s="1" customFormat="1" spans="2:2">
      <c r="B689" s="5"/>
    </row>
    <row r="690" s="1" customFormat="1" spans="2:2">
      <c r="B690" s="5"/>
    </row>
    <row r="691" s="1" customFormat="1" spans="2:2">
      <c r="B691" s="5"/>
    </row>
    <row r="692" s="1" customFormat="1" spans="2:2">
      <c r="B692" s="5"/>
    </row>
    <row r="693" s="1" customFormat="1" spans="2:2">
      <c r="B693" s="5"/>
    </row>
    <row r="694" s="1" customFormat="1" spans="2:2">
      <c r="B694" s="5"/>
    </row>
    <row r="695" s="1" customFormat="1" spans="2:2">
      <c r="B695" s="5"/>
    </row>
    <row r="696" s="1" customFormat="1" spans="2:2">
      <c r="B696" s="5"/>
    </row>
    <row r="697" s="1" customFormat="1" spans="2:2">
      <c r="B697" s="5"/>
    </row>
    <row r="698" s="1" customFormat="1" spans="2:2">
      <c r="B698" s="5"/>
    </row>
    <row r="699" s="1" customFormat="1" spans="2:2">
      <c r="B699" s="5"/>
    </row>
    <row r="700" s="1" customFormat="1" spans="2:2">
      <c r="B700" s="5"/>
    </row>
    <row r="701" s="1" customFormat="1" spans="2:2">
      <c r="B701" s="5"/>
    </row>
    <row r="702" s="1" customFormat="1" spans="2:2">
      <c r="B702" s="5"/>
    </row>
    <row r="703" s="1" customFormat="1" spans="2:2">
      <c r="B703" s="5"/>
    </row>
    <row r="704" s="1" customFormat="1" spans="2:2">
      <c r="B704" s="5"/>
    </row>
    <row r="705" s="1" customFormat="1" spans="2:2">
      <c r="B705" s="5"/>
    </row>
    <row r="706" s="1" customFormat="1" spans="2:2">
      <c r="B706" s="5"/>
    </row>
    <row r="707" s="1" customFormat="1" spans="2:2">
      <c r="B707" s="5"/>
    </row>
    <row r="708" s="1" customFormat="1" spans="2:2">
      <c r="B708" s="5"/>
    </row>
    <row r="709" s="1" customFormat="1" spans="2:2">
      <c r="B709" s="5"/>
    </row>
    <row r="710" s="1" customFormat="1" spans="2:2">
      <c r="B710" s="5"/>
    </row>
    <row r="711" s="1" customFormat="1" spans="2:2">
      <c r="B711" s="5"/>
    </row>
    <row r="712" s="1" customFormat="1" spans="2:2">
      <c r="B712" s="5"/>
    </row>
    <row r="713" s="1" customFormat="1" spans="2:2">
      <c r="B713" s="5"/>
    </row>
    <row r="714" s="1" customFormat="1" spans="2:2">
      <c r="B714" s="5"/>
    </row>
    <row r="715" s="1" customFormat="1" spans="2:2">
      <c r="B715" s="5"/>
    </row>
    <row r="716" s="1" customFormat="1" spans="2:2">
      <c r="B716" s="5"/>
    </row>
    <row r="717" s="1" customFormat="1" spans="2:2">
      <c r="B717" s="5"/>
    </row>
    <row r="718" s="1" customFormat="1" spans="2:2">
      <c r="B718" s="5"/>
    </row>
    <row r="719" s="1" customFormat="1" spans="2:2">
      <c r="B719" s="5"/>
    </row>
    <row r="720" s="1" customFormat="1" spans="2:2">
      <c r="B720" s="5"/>
    </row>
    <row r="721" s="1" customFormat="1" spans="2:2">
      <c r="B721" s="5"/>
    </row>
    <row r="722" s="1" customFormat="1" spans="2:2">
      <c r="B722" s="5"/>
    </row>
    <row r="723" s="1" customFormat="1" spans="2:2">
      <c r="B723" s="5"/>
    </row>
    <row r="724" s="1" customFormat="1" spans="2:2">
      <c r="B724" s="5"/>
    </row>
    <row r="725" s="1" customFormat="1" spans="2:2">
      <c r="B725" s="5"/>
    </row>
    <row r="726" s="1" customFormat="1" spans="2:2">
      <c r="B726" s="5"/>
    </row>
    <row r="727" s="1" customFormat="1" spans="2:2">
      <c r="B727" s="5"/>
    </row>
    <row r="728" s="1" customFormat="1" spans="2:2">
      <c r="B728" s="5"/>
    </row>
    <row r="729" s="1" customFormat="1" spans="2:2">
      <c r="B729" s="5"/>
    </row>
    <row r="730" s="1" customFormat="1" spans="2:2">
      <c r="B730" s="5"/>
    </row>
    <row r="731" s="1" customFormat="1" spans="2:2">
      <c r="B731" s="5"/>
    </row>
    <row r="732" s="1" customFormat="1" spans="2:2">
      <c r="B732" s="5"/>
    </row>
    <row r="733" s="1" customFormat="1" spans="2:2">
      <c r="B733" s="5"/>
    </row>
    <row r="734" s="1" customFormat="1" spans="2:2">
      <c r="B734" s="5"/>
    </row>
    <row r="735" s="1" customFormat="1" spans="2:2">
      <c r="B735" s="5"/>
    </row>
    <row r="736" s="1" customFormat="1" spans="2:2">
      <c r="B736" s="5"/>
    </row>
    <row r="737" s="1" customFormat="1" spans="2:2">
      <c r="B737" s="5"/>
    </row>
    <row r="738" s="1" customFormat="1" spans="2:2">
      <c r="B738" s="5"/>
    </row>
    <row r="739" s="1" customFormat="1" spans="2:2">
      <c r="B739" s="5"/>
    </row>
    <row r="740" s="1" customFormat="1" spans="2:2">
      <c r="B740" s="5"/>
    </row>
    <row r="741" s="1" customFormat="1" spans="2:2">
      <c r="B741" s="5"/>
    </row>
    <row r="742" s="1" customFormat="1" spans="2:2">
      <c r="B742" s="5"/>
    </row>
    <row r="743" s="1" customFormat="1" spans="2:2">
      <c r="B743" s="5"/>
    </row>
    <row r="744" s="1" customFormat="1" spans="2:2">
      <c r="B744" s="5"/>
    </row>
    <row r="745" s="1" customFormat="1" spans="2:2">
      <c r="B745" s="5"/>
    </row>
    <row r="746" s="1" customFormat="1" spans="2:2">
      <c r="B746" s="5"/>
    </row>
    <row r="747" s="1" customFormat="1" spans="2:2">
      <c r="B747" s="5"/>
    </row>
    <row r="748" s="1" customFormat="1" spans="2:2">
      <c r="B748" s="5"/>
    </row>
    <row r="749" s="1" customFormat="1" spans="2:2">
      <c r="B749" s="5"/>
    </row>
    <row r="750" s="1" customFormat="1" spans="2:2">
      <c r="B750" s="5"/>
    </row>
    <row r="751" s="1" customFormat="1" spans="2:2">
      <c r="B751" s="5"/>
    </row>
    <row r="752" s="1" customFormat="1" spans="2:2">
      <c r="B752" s="5"/>
    </row>
    <row r="753" s="1" customFormat="1" spans="2:2">
      <c r="B753" s="5"/>
    </row>
    <row r="754" s="1" customFormat="1" spans="2:2">
      <c r="B754" s="5"/>
    </row>
    <row r="755" s="1" customFormat="1" spans="2:2">
      <c r="B755" s="5"/>
    </row>
    <row r="756" s="1" customFormat="1" spans="2:2">
      <c r="B756" s="5"/>
    </row>
    <row r="757" s="1" customFormat="1" spans="2:2">
      <c r="B757" s="5"/>
    </row>
    <row r="758" s="1" customFormat="1" spans="2:2">
      <c r="B758" s="5"/>
    </row>
    <row r="759" s="1" customFormat="1" spans="2:2">
      <c r="B759" s="5"/>
    </row>
    <row r="760" s="1" customFormat="1" spans="2:2">
      <c r="B760" s="5"/>
    </row>
    <row r="761" s="1" customFormat="1" spans="2:2">
      <c r="B761" s="5"/>
    </row>
    <row r="762" s="1" customFormat="1" spans="2:2">
      <c r="B762" s="5"/>
    </row>
    <row r="763" s="1" customFormat="1" spans="2:2">
      <c r="B763" s="5"/>
    </row>
    <row r="764" s="1" customFormat="1" spans="2:2">
      <c r="B764" s="5"/>
    </row>
    <row r="765" s="1" customFormat="1" spans="2:2">
      <c r="B765" s="5"/>
    </row>
    <row r="766" s="1" customFormat="1" spans="2:2">
      <c r="B766" s="5"/>
    </row>
    <row r="767" s="1" customFormat="1" spans="2:2">
      <c r="B767" s="5"/>
    </row>
    <row r="768" s="1" customFormat="1" spans="2:2">
      <c r="B768" s="5"/>
    </row>
    <row r="769" s="1" customFormat="1" spans="2:2">
      <c r="B769" s="5"/>
    </row>
    <row r="770" s="1" customFormat="1" spans="2:2">
      <c r="B770" s="5"/>
    </row>
    <row r="771" s="1" customFormat="1" spans="2:2">
      <c r="B771" s="5"/>
    </row>
    <row r="772" s="1" customFormat="1" spans="2:2">
      <c r="B772" s="5"/>
    </row>
    <row r="773" s="1" customFormat="1" spans="2:2">
      <c r="B773" s="5"/>
    </row>
    <row r="774" s="1" customFormat="1" spans="2:2">
      <c r="B774" s="5"/>
    </row>
    <row r="775" s="1" customFormat="1" spans="2:2">
      <c r="B775" s="5"/>
    </row>
    <row r="776" s="1" customFormat="1" spans="2:2">
      <c r="B776" s="5"/>
    </row>
    <row r="777" s="1" customFormat="1" spans="2:2">
      <c r="B777" s="5"/>
    </row>
    <row r="778" s="1" customFormat="1" spans="2:2">
      <c r="B778" s="5"/>
    </row>
    <row r="779" s="1" customFormat="1" spans="2:2">
      <c r="B779" s="5"/>
    </row>
    <row r="780" s="1" customFormat="1" spans="2:2">
      <c r="B780" s="5"/>
    </row>
    <row r="781" s="1" customFormat="1" spans="2:2">
      <c r="B781" s="5"/>
    </row>
    <row r="782" s="1" customFormat="1" spans="2:2">
      <c r="B782" s="5"/>
    </row>
    <row r="783" s="1" customFormat="1" spans="2:2">
      <c r="B783" s="5"/>
    </row>
    <row r="784" s="1" customFormat="1" spans="2:2">
      <c r="B784" s="5"/>
    </row>
    <row r="785" s="1" customFormat="1" spans="2:2">
      <c r="B785" s="5"/>
    </row>
    <row r="786" s="1" customFormat="1" spans="2:2">
      <c r="B786" s="5"/>
    </row>
    <row r="787" s="1" customFormat="1" spans="2:2">
      <c r="B787" s="5"/>
    </row>
    <row r="788" s="1" customFormat="1" spans="2:2">
      <c r="B788" s="5"/>
    </row>
    <row r="789" s="1" customFormat="1" spans="2:2">
      <c r="B789" s="5"/>
    </row>
    <row r="790" s="1" customFormat="1" spans="2:2">
      <c r="B790" s="5"/>
    </row>
    <row r="791" s="1" customFormat="1" spans="2:2">
      <c r="B791" s="5"/>
    </row>
    <row r="792" s="1" customFormat="1" spans="2:2">
      <c r="B792" s="5"/>
    </row>
    <row r="793" s="1" customFormat="1" spans="2:2">
      <c r="B793" s="5"/>
    </row>
    <row r="794" s="1" customFormat="1" spans="2:2">
      <c r="B794" s="5"/>
    </row>
    <row r="795" s="1" customFormat="1" spans="2:2">
      <c r="B795" s="5"/>
    </row>
    <row r="796" s="1" customFormat="1" spans="2:2">
      <c r="B796" s="5"/>
    </row>
    <row r="797" s="1" customFormat="1" spans="2:2">
      <c r="B797" s="5"/>
    </row>
    <row r="798" s="1" customFormat="1" spans="2:2">
      <c r="B798" s="5"/>
    </row>
    <row r="799" s="1" customFormat="1" spans="2:2">
      <c r="B799" s="5"/>
    </row>
    <row r="800" s="1" customFormat="1" spans="2:2">
      <c r="B800" s="5"/>
    </row>
    <row r="801" s="1" customFormat="1" spans="2:2">
      <c r="B801" s="5"/>
    </row>
    <row r="802" s="1" customFormat="1" spans="2:2">
      <c r="B802" s="5"/>
    </row>
    <row r="803" s="1" customFormat="1" spans="2:2">
      <c r="B803" s="5"/>
    </row>
    <row r="804" s="1" customFormat="1" spans="2:2">
      <c r="B804" s="5"/>
    </row>
    <row r="805" s="1" customFormat="1" spans="2:2">
      <c r="B805" s="5"/>
    </row>
    <row r="806" s="1" customFormat="1" spans="2:2">
      <c r="B806" s="5"/>
    </row>
    <row r="807" s="1" customFormat="1" spans="2:2">
      <c r="B807" s="5"/>
    </row>
    <row r="808" s="1" customFormat="1" spans="2:2">
      <c r="B808" s="5"/>
    </row>
    <row r="809" s="1" customFormat="1" spans="2:2">
      <c r="B809" s="5"/>
    </row>
    <row r="810" s="1" customFormat="1" spans="2:2">
      <c r="B810" s="5"/>
    </row>
    <row r="811" s="1" customFormat="1" spans="2:2">
      <c r="B811" s="5"/>
    </row>
    <row r="812" s="1" customFormat="1" spans="2:2">
      <c r="B812" s="5"/>
    </row>
    <row r="813" s="1" customFormat="1" spans="2:2">
      <c r="B813" s="5"/>
    </row>
    <row r="814" s="1" customFormat="1" spans="2:2">
      <c r="B814" s="5"/>
    </row>
    <row r="815" s="1" customFormat="1" spans="2:2">
      <c r="B815" s="5"/>
    </row>
    <row r="816" s="1" customFormat="1" spans="2:2">
      <c r="B816" s="5"/>
    </row>
    <row r="817" s="1" customFormat="1" spans="2:2">
      <c r="B817" s="5"/>
    </row>
    <row r="818" s="1" customFormat="1" spans="2:2">
      <c r="B818" s="5"/>
    </row>
    <row r="819" s="1" customFormat="1" spans="2:2">
      <c r="B819" s="5"/>
    </row>
    <row r="820" s="1" customFormat="1" spans="2:2">
      <c r="B820" s="5"/>
    </row>
    <row r="821" s="1" customFormat="1" spans="2:2">
      <c r="B821" s="5"/>
    </row>
    <row r="822" s="1" customFormat="1" spans="2:2">
      <c r="B822" s="5"/>
    </row>
    <row r="823" s="1" customFormat="1" spans="2:2">
      <c r="B823" s="5"/>
    </row>
    <row r="824" s="1" customFormat="1" spans="2:2">
      <c r="B824" s="5"/>
    </row>
    <row r="825" s="1" customFormat="1" spans="2:2">
      <c r="B825" s="5"/>
    </row>
    <row r="826" s="1" customFormat="1" spans="2:2">
      <c r="B826" s="5"/>
    </row>
    <row r="827" s="1" customFormat="1" spans="2:2">
      <c r="B827" s="5"/>
    </row>
    <row r="828" s="1" customFormat="1" spans="2:2">
      <c r="B828" s="5"/>
    </row>
    <row r="829" s="1" customFormat="1" spans="2:2">
      <c r="B829" s="5"/>
    </row>
    <row r="830" s="1" customFormat="1" spans="2:2">
      <c r="B830" s="5"/>
    </row>
    <row r="831" s="1" customFormat="1" spans="2:2">
      <c r="B831" s="5"/>
    </row>
    <row r="832" s="1" customFormat="1" spans="2:2">
      <c r="B832" s="5"/>
    </row>
    <row r="833" s="1" customFormat="1" spans="2:2">
      <c r="B833" s="5"/>
    </row>
    <row r="834" s="1" customFormat="1" spans="2:2">
      <c r="B834" s="5"/>
    </row>
    <row r="835" s="1" customFormat="1" spans="2:2">
      <c r="B835" s="5"/>
    </row>
    <row r="836" s="1" customFormat="1" spans="2:2">
      <c r="B836" s="5"/>
    </row>
    <row r="837" s="1" customFormat="1" spans="2:2">
      <c r="B837" s="5"/>
    </row>
    <row r="838" s="1" customFormat="1" spans="2:2">
      <c r="B838" s="5"/>
    </row>
    <row r="839" s="1" customFormat="1" spans="2:2">
      <c r="B839" s="5"/>
    </row>
    <row r="840" s="1" customFormat="1" spans="2:2">
      <c r="B840" s="5"/>
    </row>
    <row r="841" s="1" customFormat="1" spans="2:2">
      <c r="B841" s="5"/>
    </row>
    <row r="842" s="1" customFormat="1" spans="2:2">
      <c r="B842" s="5"/>
    </row>
    <row r="843" s="1" customFormat="1" spans="2:2">
      <c r="B843" s="5"/>
    </row>
    <row r="844" s="1" customFormat="1" spans="2:2">
      <c r="B844" s="5"/>
    </row>
    <row r="845" s="1" customFormat="1" spans="2:2">
      <c r="B845" s="5"/>
    </row>
    <row r="846" s="1" customFormat="1" spans="2:2">
      <c r="B846" s="5"/>
    </row>
    <row r="847" s="1" customFormat="1" spans="2:2">
      <c r="B847" s="5"/>
    </row>
    <row r="848" s="1" customFormat="1" spans="2:2">
      <c r="B848" s="5"/>
    </row>
    <row r="849" s="1" customFormat="1" spans="2:2">
      <c r="B849" s="5"/>
    </row>
    <row r="850" s="1" customFormat="1" spans="2:2">
      <c r="B850" s="5"/>
    </row>
    <row r="851" s="1" customFormat="1" spans="2:2">
      <c r="B851" s="5"/>
    </row>
    <row r="852" s="1" customFormat="1" spans="2:2">
      <c r="B852" s="5"/>
    </row>
    <row r="853" s="1" customFormat="1" spans="2:2">
      <c r="B853" s="5"/>
    </row>
    <row r="854" s="1" customFormat="1" spans="2:2">
      <c r="B854" s="5"/>
    </row>
    <row r="855" s="1" customFormat="1" spans="2:2">
      <c r="B855" s="5"/>
    </row>
    <row r="856" s="1" customFormat="1" spans="2:2">
      <c r="B856" s="5"/>
    </row>
    <row r="857" s="1" customFormat="1" spans="2:2">
      <c r="B857" s="5"/>
    </row>
    <row r="858" s="1" customFormat="1" spans="2:2">
      <c r="B858" s="5"/>
    </row>
    <row r="859" s="1" customFormat="1" spans="2:2">
      <c r="B859" s="5"/>
    </row>
    <row r="860" s="1" customFormat="1" spans="2:2">
      <c r="B860" s="5"/>
    </row>
    <row r="861" s="1" customFormat="1" spans="2:2">
      <c r="B861" s="5"/>
    </row>
    <row r="862" s="1" customFormat="1" spans="2:2">
      <c r="B862" s="5"/>
    </row>
    <row r="863" s="1" customFormat="1" spans="2:2">
      <c r="B863" s="5"/>
    </row>
    <row r="864" s="1" customFormat="1" spans="2:2">
      <c r="B864" s="5"/>
    </row>
    <row r="865" s="1" customFormat="1" spans="2:2">
      <c r="B865" s="5"/>
    </row>
    <row r="866" s="1" customFormat="1" spans="2:2">
      <c r="B866" s="5"/>
    </row>
    <row r="867" s="1" customFormat="1" spans="2:2">
      <c r="B867" s="5"/>
    </row>
    <row r="868" s="1" customFormat="1" spans="2:2">
      <c r="B868" s="5"/>
    </row>
    <row r="869" s="1" customFormat="1" spans="2:2">
      <c r="B869" s="5"/>
    </row>
    <row r="870" s="1" customFormat="1" spans="2:2">
      <c r="B870" s="5"/>
    </row>
    <row r="871" s="1" customFormat="1" spans="2:2">
      <c r="B871" s="5"/>
    </row>
    <row r="872" s="1" customFormat="1" spans="2:2">
      <c r="B872" s="5"/>
    </row>
    <row r="873" s="1" customFormat="1" spans="2:2">
      <c r="B873" s="5"/>
    </row>
    <row r="874" s="1" customFormat="1" spans="2:2">
      <c r="B874" s="5"/>
    </row>
    <row r="875" s="1" customFormat="1" spans="2:2">
      <c r="B875" s="5"/>
    </row>
    <row r="876" s="1" customFormat="1" spans="2:2">
      <c r="B876" s="5"/>
    </row>
    <row r="877" s="1" customFormat="1" spans="2:2">
      <c r="B877" s="5"/>
    </row>
    <row r="878" s="1" customFormat="1" spans="2:2">
      <c r="B878" s="5"/>
    </row>
    <row r="879" s="1" customFormat="1" spans="2:2">
      <c r="B879" s="5"/>
    </row>
    <row r="880" s="1" customFormat="1" spans="2:2">
      <c r="B880" s="5"/>
    </row>
    <row r="881" s="1" customFormat="1" spans="2:2">
      <c r="B881" s="5"/>
    </row>
    <row r="882" s="1" customFormat="1" spans="2:2">
      <c r="B882" s="5"/>
    </row>
    <row r="883" s="1" customFormat="1" spans="2:2">
      <c r="B883" s="5"/>
    </row>
    <row r="884" s="1" customFormat="1" spans="2:2">
      <c r="B884" s="5"/>
    </row>
    <row r="885" s="1" customFormat="1" spans="2:2">
      <c r="B885" s="5"/>
    </row>
    <row r="886" s="1" customFormat="1" spans="2:2">
      <c r="B886" s="5"/>
    </row>
    <row r="887" s="1" customFormat="1" spans="2:2">
      <c r="B887" s="5"/>
    </row>
    <row r="888" s="1" customFormat="1" spans="2:2">
      <c r="B888" s="5"/>
    </row>
    <row r="889" s="1" customFormat="1" spans="2:2">
      <c r="B889" s="5"/>
    </row>
    <row r="890" s="1" customFormat="1" spans="2:2">
      <c r="B890" s="5"/>
    </row>
    <row r="891" s="1" customFormat="1" spans="2:2">
      <c r="B891" s="5"/>
    </row>
    <row r="892" s="1" customFormat="1" spans="2:2">
      <c r="B892" s="5"/>
    </row>
    <row r="893" s="1" customFormat="1" spans="2:2">
      <c r="B893" s="5"/>
    </row>
    <row r="894" s="1" customFormat="1" spans="2:2">
      <c r="B894" s="5"/>
    </row>
    <row r="895" s="1" customFormat="1" spans="2:2">
      <c r="B895" s="5"/>
    </row>
    <row r="896" s="1" customFormat="1" spans="2:2">
      <c r="B896" s="5"/>
    </row>
    <row r="897" s="1" customFormat="1" spans="2:2">
      <c r="B897" s="5"/>
    </row>
    <row r="898" s="1" customFormat="1" spans="2:2">
      <c r="B898" s="5"/>
    </row>
    <row r="899" s="1" customFormat="1" spans="2:2">
      <c r="B899" s="5"/>
    </row>
    <row r="900" s="1" customFormat="1" spans="2:2">
      <c r="B900" s="5"/>
    </row>
    <row r="901" s="1" customFormat="1" spans="2:2">
      <c r="B901" s="5"/>
    </row>
    <row r="902" s="1" customFormat="1" spans="2:2">
      <c r="B902" s="5"/>
    </row>
    <row r="903" s="1" customFormat="1" spans="2:2">
      <c r="B903" s="5"/>
    </row>
    <row r="904" s="1" customFormat="1" spans="2:2">
      <c r="B904" s="5"/>
    </row>
    <row r="905" s="1" customFormat="1" spans="2:2">
      <c r="B905" s="5"/>
    </row>
    <row r="906" s="1" customFormat="1" spans="2:2">
      <c r="B906" s="5"/>
    </row>
    <row r="907" s="1" customFormat="1" spans="2:2">
      <c r="B907" s="5"/>
    </row>
    <row r="908" s="1" customFormat="1" spans="2:2">
      <c r="B908" s="5"/>
    </row>
    <row r="909" s="1" customFormat="1" spans="2:2">
      <c r="B909" s="5"/>
    </row>
    <row r="910" s="1" customFormat="1" spans="2:2">
      <c r="B910" s="5"/>
    </row>
    <row r="911" s="1" customFormat="1" spans="2:2">
      <c r="B911" s="5"/>
    </row>
    <row r="912" s="1" customFormat="1" spans="2:2">
      <c r="B912" s="5"/>
    </row>
    <row r="913" s="1" customFormat="1" spans="2:2">
      <c r="B913" s="5"/>
    </row>
    <row r="914" s="1" customFormat="1" spans="2:2">
      <c r="B914" s="5"/>
    </row>
    <row r="915" s="1" customFormat="1" spans="2:2">
      <c r="B915" s="5"/>
    </row>
    <row r="916" s="1" customFormat="1" spans="2:2">
      <c r="B916" s="5"/>
    </row>
    <row r="917" s="1" customFormat="1" spans="2:2">
      <c r="B917" s="5"/>
    </row>
    <row r="918" s="1" customFormat="1" spans="2:2">
      <c r="B918" s="5"/>
    </row>
    <row r="919" s="1" customFormat="1" spans="2:2">
      <c r="B919" s="5"/>
    </row>
    <row r="920" s="1" customFormat="1" spans="2:2">
      <c r="B920" s="5"/>
    </row>
    <row r="921" s="1" customFormat="1" spans="2:2">
      <c r="B921" s="5"/>
    </row>
    <row r="922" s="1" customFormat="1" spans="2:2">
      <c r="B922" s="5"/>
    </row>
    <row r="923" s="1" customFormat="1" spans="2:2">
      <c r="B923" s="5"/>
    </row>
    <row r="924" s="1" customFormat="1" spans="2:2">
      <c r="B924" s="5"/>
    </row>
    <row r="925" s="1" customFormat="1" spans="2:2">
      <c r="B925" s="5"/>
    </row>
    <row r="926" s="1" customFormat="1" spans="2:2">
      <c r="B926" s="5"/>
    </row>
    <row r="927" s="1" customFormat="1" spans="2:2">
      <c r="B927" s="5"/>
    </row>
    <row r="928" s="1" customFormat="1" spans="2:2">
      <c r="B928" s="5"/>
    </row>
    <row r="929" s="1" customFormat="1" spans="2:2">
      <c r="B929" s="5"/>
    </row>
    <row r="930" s="1" customFormat="1" spans="2:2">
      <c r="B930" s="5"/>
    </row>
    <row r="931" s="1" customFormat="1" spans="2:2">
      <c r="B931" s="5"/>
    </row>
    <row r="932" s="1" customFormat="1" spans="2:2">
      <c r="B932" s="5"/>
    </row>
    <row r="933" s="1" customFormat="1" spans="2:2">
      <c r="B933" s="5"/>
    </row>
    <row r="934" s="1" customFormat="1" spans="2:2">
      <c r="B934" s="5"/>
    </row>
    <row r="935" s="1" customFormat="1" spans="2:2">
      <c r="B935" s="5"/>
    </row>
    <row r="936" s="1" customFormat="1" spans="2:2">
      <c r="B936" s="5"/>
    </row>
    <row r="937" s="1" customFormat="1" spans="2:2">
      <c r="B937" s="5"/>
    </row>
    <row r="938" s="1" customFormat="1" spans="2:2">
      <c r="B938" s="5"/>
    </row>
    <row r="939" s="1" customFormat="1" spans="2:2">
      <c r="B939" s="5"/>
    </row>
    <row r="940" s="1" customFormat="1" spans="2:2">
      <c r="B940" s="5"/>
    </row>
    <row r="941" s="1" customFormat="1" spans="2:2">
      <c r="B941" s="5"/>
    </row>
    <row r="942" s="1" customFormat="1" spans="2:2">
      <c r="B942" s="5"/>
    </row>
    <row r="943" s="1" customFormat="1" spans="2:2">
      <c r="B943" s="5"/>
    </row>
    <row r="944" s="1" customFormat="1" spans="2:2">
      <c r="B944" s="5"/>
    </row>
    <row r="945" s="1" customFormat="1" spans="2:2">
      <c r="B945" s="5"/>
    </row>
    <row r="946" s="1" customFormat="1" spans="2:2">
      <c r="B946" s="5"/>
    </row>
    <row r="947" s="1" customFormat="1" spans="2:2">
      <c r="B947" s="5"/>
    </row>
    <row r="948" s="1" customFormat="1" spans="2:2">
      <c r="B948" s="5"/>
    </row>
    <row r="949" s="1" customFormat="1" spans="2:2">
      <c r="B949" s="5"/>
    </row>
    <row r="950" s="1" customFormat="1" spans="2:2">
      <c r="B950" s="5"/>
    </row>
    <row r="951" s="1" customFormat="1" spans="2:2">
      <c r="B951" s="5"/>
    </row>
    <row r="952" s="1" customFormat="1" spans="2:2">
      <c r="B952" s="5"/>
    </row>
    <row r="953" s="1" customFormat="1" spans="2:2">
      <c r="B953" s="5"/>
    </row>
    <row r="954" s="1" customFormat="1" spans="2:2">
      <c r="B954" s="5"/>
    </row>
    <row r="955" s="1" customFormat="1" spans="2:2">
      <c r="B955" s="5"/>
    </row>
    <row r="956" s="1" customFormat="1" spans="2:2">
      <c r="B956" s="5"/>
    </row>
    <row r="957" s="1" customFormat="1" spans="2:2">
      <c r="B957" s="5"/>
    </row>
    <row r="958" s="1" customFormat="1" spans="2:2">
      <c r="B958" s="5"/>
    </row>
    <row r="959" s="1" customFormat="1" spans="2:2">
      <c r="B959" s="5"/>
    </row>
    <row r="960" s="1" customFormat="1" spans="2:2">
      <c r="B960" s="5"/>
    </row>
    <row r="961" s="1" customFormat="1" spans="2:2">
      <c r="B961" s="5"/>
    </row>
    <row r="962" s="1" customFormat="1" spans="2:2">
      <c r="B962" s="5"/>
    </row>
    <row r="963" s="1" customFormat="1" spans="2:2">
      <c r="B963" s="5"/>
    </row>
    <row r="964" s="1" customFormat="1" spans="2:2">
      <c r="B964" s="5"/>
    </row>
    <row r="965" s="1" customFormat="1" spans="2:2">
      <c r="B965" s="5"/>
    </row>
    <row r="966" s="1" customFormat="1" spans="2:2">
      <c r="B966" s="5"/>
    </row>
    <row r="967" s="1" customFormat="1" spans="2:2">
      <c r="B967" s="5"/>
    </row>
    <row r="968" s="1" customFormat="1" spans="2:2">
      <c r="B968" s="5"/>
    </row>
    <row r="969" s="1" customFormat="1" spans="2:2">
      <c r="B969" s="5"/>
    </row>
    <row r="970" s="1" customFormat="1" spans="2:2">
      <c r="B970" s="5"/>
    </row>
    <row r="971" s="1" customFormat="1" spans="2:2">
      <c r="B971" s="5"/>
    </row>
    <row r="972" s="1" customFormat="1" spans="2:2">
      <c r="B972" s="5"/>
    </row>
    <row r="973" s="1" customFormat="1" spans="2:2">
      <c r="B973" s="5"/>
    </row>
    <row r="974" s="1" customFormat="1" spans="2:2">
      <c r="B974" s="5"/>
    </row>
    <row r="975" s="1" customFormat="1" spans="2:2">
      <c r="B975" s="5"/>
    </row>
    <row r="976" s="1" customFormat="1" spans="2:2">
      <c r="B976" s="5"/>
    </row>
    <row r="977" s="1" customFormat="1" spans="2:2">
      <c r="B977" s="5"/>
    </row>
    <row r="978" s="1" customFormat="1" spans="2:2">
      <c r="B978" s="5"/>
    </row>
    <row r="979" s="1" customFormat="1" spans="2:2">
      <c r="B979" s="5"/>
    </row>
    <row r="980" s="1" customFormat="1" spans="2:2">
      <c r="B980" s="5"/>
    </row>
    <row r="981" s="1" customFormat="1" spans="2:2">
      <c r="B981" s="5"/>
    </row>
    <row r="982" s="1" customFormat="1" spans="2:2">
      <c r="B982" s="5"/>
    </row>
    <row r="983" s="1" customFormat="1" spans="2:2">
      <c r="B983" s="5"/>
    </row>
    <row r="984" s="1" customFormat="1" spans="2:2">
      <c r="B984" s="5"/>
    </row>
    <row r="985" s="1" customFormat="1" spans="2:2">
      <c r="B985" s="5"/>
    </row>
    <row r="986" s="1" customFormat="1" spans="2:2">
      <c r="B986" s="5"/>
    </row>
    <row r="987" s="1" customFormat="1" spans="2:2">
      <c r="B987" s="5"/>
    </row>
    <row r="988" s="1" customFormat="1" spans="2:2">
      <c r="B988" s="5"/>
    </row>
    <row r="989" s="1" customFormat="1" spans="2:2">
      <c r="B989" s="5"/>
    </row>
    <row r="990" s="1" customFormat="1" spans="2:2">
      <c r="B990" s="5"/>
    </row>
    <row r="991" s="1" customFormat="1" spans="2:2">
      <c r="B991" s="5"/>
    </row>
    <row r="992" s="1" customFormat="1" spans="2:2">
      <c r="B992" s="5"/>
    </row>
    <row r="993" s="1" customFormat="1" spans="2:2">
      <c r="B993" s="5"/>
    </row>
    <row r="994" s="1" customFormat="1" spans="2:2">
      <c r="B994" s="5"/>
    </row>
    <row r="995" s="1" customFormat="1" spans="2:2">
      <c r="B995" s="5"/>
    </row>
    <row r="996" s="1" customFormat="1" spans="2:2">
      <c r="B996" s="5"/>
    </row>
    <row r="997" s="1" customFormat="1" spans="2:2">
      <c r="B997" s="5"/>
    </row>
    <row r="998" s="1" customFormat="1" spans="2:2">
      <c r="B998" s="5"/>
    </row>
    <row r="999" s="1" customFormat="1" spans="2:2">
      <c r="B999" s="5"/>
    </row>
    <row r="1000" s="1" customFormat="1" spans="2:2">
      <c r="B1000" s="5"/>
    </row>
    <row r="1001" s="1" customFormat="1" spans="2:2">
      <c r="B1001" s="5"/>
    </row>
    <row r="1002" s="1" customFormat="1" spans="2:2">
      <c r="B1002" s="5"/>
    </row>
    <row r="1003" s="1" customFormat="1" spans="2:2">
      <c r="B1003" s="5"/>
    </row>
    <row r="1004" s="1" customFormat="1" spans="2:2">
      <c r="B1004" s="5"/>
    </row>
    <row r="1005" s="1" customFormat="1" spans="2:2">
      <c r="B1005" s="5"/>
    </row>
    <row r="1006" s="1" customFormat="1" spans="2:2">
      <c r="B1006" s="5"/>
    </row>
    <row r="1007" s="1" customFormat="1" spans="2:2">
      <c r="B1007" s="5"/>
    </row>
    <row r="1008" s="1" customFormat="1" spans="2:2">
      <c r="B1008" s="5"/>
    </row>
    <row r="1009" s="1" customFormat="1" spans="2:2">
      <c r="B1009" s="5"/>
    </row>
    <row r="1010" s="1" customFormat="1" spans="2:2">
      <c r="B1010" s="5"/>
    </row>
    <row r="1011" s="1" customFormat="1" spans="2:2">
      <c r="B1011" s="5"/>
    </row>
    <row r="1012" s="1" customFormat="1" spans="2:2">
      <c r="B1012" s="5"/>
    </row>
    <row r="1013" s="1" customFormat="1" spans="2:2">
      <c r="B1013" s="5"/>
    </row>
    <row r="1014" s="1" customFormat="1" spans="2:2">
      <c r="B1014" s="5"/>
    </row>
    <row r="1015" s="1" customFormat="1" spans="2:2">
      <c r="B1015" s="5"/>
    </row>
    <row r="1016" s="1" customFormat="1" spans="2:2">
      <c r="B1016" s="5"/>
    </row>
    <row r="1017" s="1" customFormat="1" spans="2:2">
      <c r="B1017" s="5"/>
    </row>
    <row r="1018" s="1" customFormat="1" spans="2:2">
      <c r="B1018" s="5"/>
    </row>
    <row r="1019" s="1" customFormat="1" spans="2:2">
      <c r="B1019" s="5"/>
    </row>
    <row r="1020" s="1" customFormat="1" spans="2:2">
      <c r="B1020" s="5"/>
    </row>
    <row r="1021" s="1" customFormat="1" spans="2:2">
      <c r="B1021" s="5"/>
    </row>
    <row r="1022" s="1" customFormat="1" spans="2:2">
      <c r="B1022" s="5"/>
    </row>
    <row r="1023" s="1" customFormat="1" spans="2:2">
      <c r="B1023" s="5"/>
    </row>
    <row r="1024" s="1" customFormat="1" spans="2:2">
      <c r="B1024" s="5"/>
    </row>
    <row r="1025" s="1" customFormat="1" spans="2:2">
      <c r="B1025" s="5"/>
    </row>
    <row r="1026" s="1" customFormat="1" spans="2:2">
      <c r="B1026" s="5"/>
    </row>
    <row r="1027" s="1" customFormat="1" spans="2:2">
      <c r="B1027" s="5"/>
    </row>
    <row r="1028" s="1" customFormat="1" spans="2:2">
      <c r="B1028" s="5"/>
    </row>
    <row r="1029" s="1" customFormat="1" spans="2:2">
      <c r="B1029" s="5"/>
    </row>
    <row r="1030" s="1" customFormat="1" spans="2:2">
      <c r="B1030" s="5"/>
    </row>
    <row r="1031" s="1" customFormat="1" spans="2:2">
      <c r="B1031" s="5"/>
    </row>
    <row r="1032" s="1" customFormat="1" spans="2:2">
      <c r="B1032" s="5"/>
    </row>
    <row r="1033" s="1" customFormat="1" spans="2:2">
      <c r="B1033" s="5"/>
    </row>
    <row r="1034" s="1" customFormat="1" spans="2:2">
      <c r="B1034" s="5"/>
    </row>
    <row r="1035" s="1" customFormat="1" spans="2:2">
      <c r="B1035" s="5"/>
    </row>
    <row r="1036" s="1" customFormat="1" spans="2:2">
      <c r="B1036" s="5"/>
    </row>
    <row r="1037" s="1" customFormat="1" spans="2:2">
      <c r="B1037" s="5"/>
    </row>
    <row r="1038" s="1" customFormat="1" spans="2:2">
      <c r="B1038" s="5"/>
    </row>
    <row r="1039" s="1" customFormat="1" spans="2:2">
      <c r="B1039" s="5"/>
    </row>
    <row r="1040" s="1" customFormat="1" spans="2:2">
      <c r="B1040" s="5"/>
    </row>
    <row r="1041" s="1" customFormat="1" spans="2:2">
      <c r="B1041" s="5"/>
    </row>
    <row r="1042" s="1" customFormat="1" spans="2:2">
      <c r="B1042" s="5"/>
    </row>
    <row r="1043" s="1" customFormat="1" spans="2:2">
      <c r="B1043" s="5"/>
    </row>
    <row r="1044" s="1" customFormat="1" spans="2:2">
      <c r="B1044" s="5"/>
    </row>
    <row r="1045" s="1" customFormat="1" spans="2:2">
      <c r="B1045" s="5"/>
    </row>
    <row r="1046" s="1" customFormat="1" spans="2:2">
      <c r="B1046" s="5"/>
    </row>
    <row r="1047" s="1" customFormat="1" spans="2:2">
      <c r="B1047" s="5"/>
    </row>
    <row r="1048" s="1" customFormat="1" spans="2:2">
      <c r="B1048" s="5"/>
    </row>
    <row r="1049" s="1" customFormat="1" spans="2:2">
      <c r="B1049" s="5"/>
    </row>
    <row r="1050" s="1" customFormat="1" spans="2:2">
      <c r="B1050" s="5"/>
    </row>
    <row r="1051" s="1" customFormat="1" spans="2:2">
      <c r="B1051" s="5"/>
    </row>
    <row r="1052" s="1" customFormat="1" spans="2:2">
      <c r="B1052" s="5"/>
    </row>
    <row r="1053" s="1" customFormat="1" spans="2:2">
      <c r="B1053" s="5"/>
    </row>
    <row r="1054" s="1" customFormat="1" spans="2:2">
      <c r="B1054" s="5"/>
    </row>
    <row r="1055" s="1" customFormat="1" spans="2:2">
      <c r="B1055" s="5"/>
    </row>
    <row r="1056" s="1" customFormat="1" spans="2:2">
      <c r="B1056" s="5"/>
    </row>
    <row r="1057" s="1" customFormat="1" spans="2:2">
      <c r="B1057" s="5"/>
    </row>
    <row r="1058" s="1" customFormat="1" spans="2:2">
      <c r="B1058" s="5"/>
    </row>
    <row r="1059" s="1" customFormat="1" spans="2:2">
      <c r="B1059" s="5"/>
    </row>
    <row r="1060" s="1" customFormat="1" spans="2:2">
      <c r="B1060" s="5"/>
    </row>
    <row r="1061" s="1" customFormat="1" spans="2:2">
      <c r="B1061" s="5"/>
    </row>
    <row r="1062" s="1" customFormat="1" spans="2:2">
      <c r="B1062" s="5"/>
    </row>
    <row r="1063" s="1" customFormat="1" spans="2:2">
      <c r="B1063" s="5"/>
    </row>
    <row r="1064" s="1" customFormat="1" spans="2:2">
      <c r="B1064" s="5"/>
    </row>
    <row r="1065" s="1" customFormat="1" spans="2:2">
      <c r="B1065" s="5"/>
    </row>
    <row r="1066" s="1" customFormat="1" spans="2:2">
      <c r="B1066" s="5"/>
    </row>
    <row r="1067" s="1" customFormat="1" spans="2:2">
      <c r="B1067" s="5"/>
    </row>
    <row r="1068" s="1" customFormat="1" spans="2:2">
      <c r="B1068" s="5"/>
    </row>
    <row r="1069" s="1" customFormat="1" spans="2:2">
      <c r="B1069" s="5"/>
    </row>
    <row r="1070" s="1" customFormat="1" spans="2:2">
      <c r="B1070" s="5"/>
    </row>
    <row r="1071" s="1" customFormat="1" spans="2:2">
      <c r="B1071" s="5"/>
    </row>
    <row r="1072" s="1" customFormat="1" spans="2:2">
      <c r="B1072" s="5"/>
    </row>
    <row r="1073" s="1" customFormat="1" spans="2:2">
      <c r="B1073" s="5"/>
    </row>
    <row r="1074" s="1" customFormat="1" spans="2:2">
      <c r="B1074" s="5"/>
    </row>
    <row r="1075" s="1" customFormat="1" spans="2:2">
      <c r="B1075" s="5"/>
    </row>
    <row r="1076" s="1" customFormat="1" spans="2:2">
      <c r="B1076" s="5"/>
    </row>
    <row r="1077" s="1" customFormat="1" spans="2:2">
      <c r="B1077" s="5"/>
    </row>
    <row r="1078" s="1" customFormat="1" spans="2:2">
      <c r="B1078" s="5"/>
    </row>
    <row r="1079" s="1" customFormat="1" spans="2:2">
      <c r="B1079" s="5"/>
    </row>
    <row r="1080" s="1" customFormat="1" spans="2:2">
      <c r="B1080" s="5"/>
    </row>
    <row r="1081" s="1" customFormat="1" spans="2:2">
      <c r="B1081" s="5"/>
    </row>
    <row r="1082" s="1" customFormat="1" spans="2:2">
      <c r="B1082" s="5"/>
    </row>
    <row r="1083" s="1" customFormat="1" spans="2:2">
      <c r="B1083" s="5"/>
    </row>
    <row r="1084" s="1" customFormat="1" spans="2:2">
      <c r="B1084" s="5"/>
    </row>
    <row r="1085" s="1" customFormat="1" spans="2:2">
      <c r="B1085" s="5"/>
    </row>
    <row r="1086" s="1" customFormat="1" spans="2:2">
      <c r="B1086" s="5"/>
    </row>
    <row r="1087" s="1" customFormat="1" spans="2:2">
      <c r="B1087" s="5"/>
    </row>
    <row r="1088" s="1" customFormat="1" spans="2:2">
      <c r="B1088" s="5"/>
    </row>
    <row r="1089" s="1" customFormat="1" spans="2:2">
      <c r="B1089" s="5"/>
    </row>
    <row r="1090" s="1" customFormat="1" spans="2:2">
      <c r="B1090" s="5"/>
    </row>
    <row r="1091" s="1" customFormat="1" spans="2:2">
      <c r="B1091" s="5"/>
    </row>
    <row r="1092" s="1" customFormat="1" spans="2:2">
      <c r="B1092" s="5"/>
    </row>
    <row r="1093" s="1" customFormat="1" spans="2:2">
      <c r="B1093" s="5"/>
    </row>
    <row r="1094" s="1" customFormat="1" spans="2:2">
      <c r="B1094" s="5"/>
    </row>
    <row r="1095" s="1" customFormat="1" spans="2:2">
      <c r="B1095" s="5"/>
    </row>
    <row r="1096" s="1" customFormat="1" spans="2:2">
      <c r="B1096" s="5"/>
    </row>
    <row r="1097" s="1" customFormat="1" spans="2:2">
      <c r="B1097" s="5"/>
    </row>
    <row r="1098" s="1" customFormat="1" spans="2:2">
      <c r="B1098" s="5"/>
    </row>
    <row r="1099" s="1" customFormat="1" spans="2:2">
      <c r="B1099" s="5"/>
    </row>
    <row r="1100" s="1" customFormat="1" spans="2:2">
      <c r="B1100" s="5"/>
    </row>
    <row r="1101" s="1" customFormat="1" spans="2:2">
      <c r="B1101" s="5"/>
    </row>
    <row r="1102" s="1" customFormat="1" spans="2:2">
      <c r="B1102" s="5"/>
    </row>
    <row r="1103" s="1" customFormat="1" spans="2:2">
      <c r="B1103" s="5"/>
    </row>
    <row r="1104" s="1" customFormat="1" spans="2:2">
      <c r="B1104" s="5"/>
    </row>
    <row r="1105" s="1" customFormat="1" spans="2:2">
      <c r="B1105" s="5"/>
    </row>
    <row r="1106" s="1" customFormat="1" spans="2:2">
      <c r="B1106" s="5"/>
    </row>
    <row r="1107" s="1" customFormat="1" spans="2:2">
      <c r="B1107" s="5"/>
    </row>
    <row r="1108" s="1" customFormat="1" spans="2:2">
      <c r="B1108" s="5"/>
    </row>
    <row r="1109" s="1" customFormat="1" spans="2:2">
      <c r="B1109" s="5"/>
    </row>
    <row r="1110" s="1" customFormat="1" spans="2:2">
      <c r="B1110" s="5"/>
    </row>
    <row r="1111" s="1" customFormat="1" spans="2:2">
      <c r="B1111" s="5"/>
    </row>
    <row r="1112" s="1" customFormat="1" spans="2:2">
      <c r="B1112" s="5"/>
    </row>
    <row r="1113" s="1" customFormat="1" spans="2:2">
      <c r="B1113" s="5"/>
    </row>
    <row r="1114" s="1" customFormat="1" spans="2:2">
      <c r="B1114" s="5"/>
    </row>
    <row r="1115" s="1" customFormat="1" spans="2:2">
      <c r="B1115" s="5"/>
    </row>
    <row r="1116" s="1" customFormat="1" spans="2:2">
      <c r="B1116" s="5"/>
    </row>
    <row r="1117" s="1" customFormat="1" spans="2:2">
      <c r="B1117" s="5"/>
    </row>
    <row r="1118" s="1" customFormat="1" spans="2:2">
      <c r="B1118" s="5"/>
    </row>
    <row r="1119" s="1" customFormat="1" spans="2:2">
      <c r="B1119" s="5"/>
    </row>
    <row r="1120" s="1" customFormat="1" spans="2:2">
      <c r="B1120" s="5"/>
    </row>
    <row r="1121" s="1" customFormat="1" spans="2:2">
      <c r="B1121" s="5"/>
    </row>
    <row r="1122" s="1" customFormat="1" spans="2:2">
      <c r="B1122" s="5"/>
    </row>
    <row r="1123" s="1" customFormat="1" spans="2:2">
      <c r="B1123" s="5"/>
    </row>
    <row r="1124" s="1" customFormat="1" spans="2:2">
      <c r="B1124" s="5"/>
    </row>
    <row r="1125" s="1" customFormat="1" spans="2:2">
      <c r="B1125" s="5"/>
    </row>
    <row r="1126" s="1" customFormat="1" spans="2:2">
      <c r="B1126" s="5"/>
    </row>
    <row r="1127" s="1" customFormat="1" spans="2:2">
      <c r="B1127" s="5"/>
    </row>
    <row r="1128" s="1" customFormat="1" spans="2:2">
      <c r="B1128" s="5"/>
    </row>
    <row r="1129" s="1" customFormat="1" spans="2:2">
      <c r="B1129" s="5"/>
    </row>
    <row r="1130" s="1" customFormat="1" spans="2:2">
      <c r="B1130" s="5"/>
    </row>
    <row r="1131" s="1" customFormat="1" spans="2:2">
      <c r="B1131" s="5"/>
    </row>
    <row r="1132" s="1" customFormat="1" spans="2:2">
      <c r="B1132" s="5"/>
    </row>
    <row r="1133" s="1" customFormat="1" spans="2:2">
      <c r="B1133" s="5"/>
    </row>
    <row r="1134" s="1" customFormat="1" spans="2:2">
      <c r="B1134" s="5"/>
    </row>
    <row r="1135" s="1" customFormat="1" spans="2:2">
      <c r="B1135" s="5"/>
    </row>
    <row r="1136" s="1" customFormat="1" spans="2:2">
      <c r="B1136" s="5"/>
    </row>
    <row r="1137" s="1" customFormat="1" spans="2:2">
      <c r="B1137" s="5"/>
    </row>
    <row r="1138" s="1" customFormat="1" spans="2:2">
      <c r="B1138" s="5"/>
    </row>
    <row r="1139" s="1" customFormat="1" spans="2:2">
      <c r="B1139" s="5"/>
    </row>
    <row r="1140" s="1" customFormat="1" spans="2:2">
      <c r="B1140" s="5"/>
    </row>
    <row r="1141" s="1" customFormat="1" spans="2:2">
      <c r="B1141" s="5"/>
    </row>
    <row r="1142" s="1" customFormat="1" spans="2:2">
      <c r="B1142" s="5"/>
    </row>
    <row r="1143" s="1" customFormat="1" spans="2:2">
      <c r="B1143" s="5"/>
    </row>
    <row r="1144" s="1" customFormat="1" spans="2:2">
      <c r="B1144" s="5"/>
    </row>
    <row r="1145" s="1" customFormat="1" spans="2:2">
      <c r="B1145" s="5"/>
    </row>
    <row r="1146" s="1" customFormat="1" spans="2:2">
      <c r="B1146" s="5"/>
    </row>
    <row r="1147" s="1" customFormat="1" spans="2:2">
      <c r="B1147" s="5"/>
    </row>
    <row r="1148" s="1" customFormat="1" spans="2:2">
      <c r="B1148" s="5"/>
    </row>
    <row r="1149" s="1" customFormat="1" spans="2:2">
      <c r="B1149" s="5"/>
    </row>
    <row r="1150" s="1" customFormat="1" spans="2:2">
      <c r="B1150" s="5"/>
    </row>
    <row r="1151" s="1" customFormat="1" spans="2:2">
      <c r="B1151" s="5"/>
    </row>
    <row r="1152" s="1" customFormat="1" spans="2:2">
      <c r="B1152" s="5"/>
    </row>
    <row r="1153" s="1" customFormat="1" spans="2:2">
      <c r="B1153" s="5"/>
    </row>
    <row r="1154" s="1" customFormat="1" spans="2:2">
      <c r="B1154" s="5"/>
    </row>
    <row r="1155" s="1" customFormat="1" spans="2:2">
      <c r="B1155" s="5"/>
    </row>
    <row r="1156" s="1" customFormat="1" spans="2:2">
      <c r="B1156" s="5"/>
    </row>
    <row r="1157" s="1" customFormat="1" spans="2:2">
      <c r="B1157" s="5"/>
    </row>
    <row r="1158" s="1" customFormat="1" spans="2:2">
      <c r="B1158" s="5"/>
    </row>
    <row r="1159" s="1" customFormat="1" spans="2:2">
      <c r="B1159" s="5"/>
    </row>
    <row r="1160" s="1" customFormat="1" spans="2:2">
      <c r="B1160" s="5"/>
    </row>
    <row r="1161" s="1" customFormat="1" spans="2:2">
      <c r="B1161" s="5"/>
    </row>
    <row r="1162" s="1" customFormat="1" spans="2:2">
      <c r="B1162" s="5"/>
    </row>
    <row r="1163" s="1" customFormat="1" spans="2:2">
      <c r="B1163" s="5"/>
    </row>
    <row r="1164" s="1" customFormat="1" spans="2:2">
      <c r="B1164" s="5"/>
    </row>
    <row r="1165" s="1" customFormat="1" spans="2:2">
      <c r="B1165" s="5"/>
    </row>
    <row r="1166" s="1" customFormat="1" spans="2:2">
      <c r="B1166" s="5"/>
    </row>
    <row r="1167" s="1" customFormat="1" spans="2:2">
      <c r="B1167" s="5"/>
    </row>
    <row r="1168" s="1" customFormat="1" spans="2:2">
      <c r="B1168" s="5"/>
    </row>
    <row r="1169" s="1" customFormat="1" spans="2:2">
      <c r="B1169" s="5"/>
    </row>
    <row r="1170" s="1" customFormat="1" spans="2:2">
      <c r="B1170" s="5"/>
    </row>
    <row r="1171" s="1" customFormat="1" spans="2:2">
      <c r="B1171" s="5"/>
    </row>
    <row r="1172" s="1" customFormat="1" spans="2:2">
      <c r="B1172" s="5"/>
    </row>
    <row r="1173" s="1" customFormat="1" spans="2:2">
      <c r="B1173" s="5"/>
    </row>
    <row r="1174" s="1" customFormat="1" spans="2:2">
      <c r="B1174" s="5"/>
    </row>
    <row r="1175" s="1" customFormat="1" spans="2:2">
      <c r="B1175" s="5"/>
    </row>
    <row r="1176" s="1" customFormat="1" spans="2:2">
      <c r="B1176" s="5"/>
    </row>
    <row r="1177" s="1" customFormat="1" spans="2:2">
      <c r="B1177" s="5"/>
    </row>
    <row r="1178" s="1" customFormat="1" spans="2:2">
      <c r="B1178" s="5"/>
    </row>
    <row r="1179" s="1" customFormat="1" spans="2:2">
      <c r="B1179" s="5"/>
    </row>
    <row r="1180" s="1" customFormat="1" spans="2:2">
      <c r="B1180" s="5"/>
    </row>
    <row r="1181" s="1" customFormat="1" spans="2:2">
      <c r="B1181" s="5"/>
    </row>
    <row r="1182" s="1" customFormat="1" spans="2:2">
      <c r="B1182" s="5"/>
    </row>
    <row r="1183" s="1" customFormat="1" spans="2:2">
      <c r="B1183" s="5"/>
    </row>
    <row r="1184" s="1" customFormat="1" spans="2:2">
      <c r="B1184" s="5"/>
    </row>
    <row r="1185" s="1" customFormat="1" spans="2:2">
      <c r="B1185" s="5"/>
    </row>
    <row r="1186" s="1" customFormat="1" spans="2:2">
      <c r="B1186" s="5"/>
    </row>
    <row r="1187" s="1" customFormat="1" spans="2:2">
      <c r="B1187" s="5"/>
    </row>
    <row r="1188" s="1" customFormat="1" spans="2:2">
      <c r="B1188" s="5"/>
    </row>
    <row r="1189" s="1" customFormat="1" spans="2:2">
      <c r="B1189" s="5"/>
    </row>
    <row r="1190" s="1" customFormat="1" spans="2:2">
      <c r="B1190" s="5"/>
    </row>
    <row r="1191" s="1" customFormat="1" spans="2:2">
      <c r="B1191" s="5"/>
    </row>
    <row r="1192" s="1" customFormat="1" spans="2:2">
      <c r="B1192" s="5"/>
    </row>
    <row r="1193" s="1" customFormat="1" spans="2:2">
      <c r="B1193" s="5"/>
    </row>
    <row r="1194" s="1" customFormat="1" spans="2:2">
      <c r="B1194" s="5"/>
    </row>
    <row r="1195" s="1" customFormat="1" spans="2:2">
      <c r="B1195" s="5"/>
    </row>
    <row r="1196" s="1" customFormat="1" spans="2:2">
      <c r="B1196" s="5"/>
    </row>
    <row r="1197" s="1" customFormat="1" spans="2:2">
      <c r="B1197" s="5"/>
    </row>
    <row r="1198" s="1" customFormat="1" spans="2:2">
      <c r="B1198" s="5"/>
    </row>
    <row r="1199" s="1" customFormat="1" spans="2:2">
      <c r="B1199" s="5"/>
    </row>
    <row r="1200" s="1" customFormat="1" spans="2:2">
      <c r="B1200" s="5"/>
    </row>
    <row r="1201" s="1" customFormat="1" spans="2:2">
      <c r="B1201" s="5"/>
    </row>
    <row r="1202" s="1" customFormat="1" spans="2:2">
      <c r="B1202" s="5"/>
    </row>
    <row r="1203" s="1" customFormat="1" spans="2:2">
      <c r="B1203" s="5"/>
    </row>
    <row r="1204" s="1" customFormat="1" spans="2:2">
      <c r="B1204" s="5"/>
    </row>
    <row r="1205" s="1" customFormat="1" spans="2:2">
      <c r="B1205" s="5"/>
    </row>
    <row r="1206" s="1" customFormat="1" spans="2:2">
      <c r="B1206" s="5"/>
    </row>
    <row r="1207" s="1" customFormat="1" spans="2:2">
      <c r="B1207" s="5"/>
    </row>
    <row r="1208" s="1" customFormat="1" spans="2:2">
      <c r="B1208" s="5"/>
    </row>
    <row r="1209" s="1" customFormat="1" spans="2:2">
      <c r="B1209" s="5"/>
    </row>
    <row r="1210" s="1" customFormat="1" spans="2:2">
      <c r="B1210" s="5"/>
    </row>
    <row r="1211" s="1" customFormat="1" spans="2:2">
      <c r="B1211" s="5"/>
    </row>
    <row r="1212" s="1" customFormat="1" spans="2:2">
      <c r="B1212" s="5"/>
    </row>
    <row r="1213" s="1" customFormat="1" spans="2:2">
      <c r="B1213" s="5"/>
    </row>
    <row r="1214" s="1" customFormat="1" spans="2:2">
      <c r="B1214" s="5"/>
    </row>
    <row r="1215" s="1" customFormat="1" spans="2:2">
      <c r="B1215" s="5"/>
    </row>
    <row r="1216" s="1" customFormat="1" spans="2:2">
      <c r="B1216" s="5"/>
    </row>
    <row r="1217" s="1" customFormat="1" spans="2:2">
      <c r="B1217" s="5"/>
    </row>
    <row r="1218" s="1" customFormat="1" spans="2:2">
      <c r="B1218" s="5"/>
    </row>
    <row r="1219" s="1" customFormat="1" spans="2:2">
      <c r="B1219" s="5"/>
    </row>
    <row r="1220" s="1" customFormat="1" spans="2:2">
      <c r="B1220" s="5"/>
    </row>
    <row r="1221" s="1" customFormat="1" spans="2:2">
      <c r="B1221" s="5"/>
    </row>
    <row r="1222" s="1" customFormat="1" spans="2:2">
      <c r="B1222" s="5"/>
    </row>
    <row r="1223" s="1" customFormat="1" spans="2:2">
      <c r="B1223" s="5"/>
    </row>
    <row r="1224" s="1" customFormat="1" spans="2:2">
      <c r="B1224" s="5"/>
    </row>
    <row r="1225" s="1" customFormat="1" spans="2:2">
      <c r="B1225" s="5"/>
    </row>
    <row r="1226" s="1" customFormat="1" spans="2:2">
      <c r="B1226" s="5"/>
    </row>
    <row r="1227" s="1" customFormat="1" spans="2:2">
      <c r="B1227" s="5"/>
    </row>
    <row r="1228" s="1" customFormat="1" spans="2:2">
      <c r="B1228" s="5"/>
    </row>
    <row r="1229" s="1" customFormat="1" spans="2:2">
      <c r="B1229" s="5"/>
    </row>
    <row r="1230" s="1" customFormat="1" spans="2:2">
      <c r="B1230" s="5"/>
    </row>
    <row r="1231" s="1" customFormat="1" spans="2:2">
      <c r="B1231" s="5"/>
    </row>
    <row r="1232" s="1" customFormat="1" spans="2:2">
      <c r="B1232" s="5"/>
    </row>
    <row r="1233" s="1" customFormat="1" spans="2:2">
      <c r="B1233" s="5"/>
    </row>
    <row r="1234" s="1" customFormat="1" spans="2:2">
      <c r="B1234" s="5"/>
    </row>
    <row r="1235" s="1" customFormat="1" spans="2:2">
      <c r="B1235" s="5"/>
    </row>
    <row r="1236" s="1" customFormat="1" spans="2:2">
      <c r="B1236" s="5"/>
    </row>
    <row r="1237" s="1" customFormat="1" spans="2:2">
      <c r="B1237" s="5"/>
    </row>
    <row r="1238" s="1" customFormat="1" spans="2:2">
      <c r="B1238" s="5"/>
    </row>
    <row r="1239" s="1" customFormat="1" spans="2:2">
      <c r="B1239" s="5"/>
    </row>
    <row r="1240" s="1" customFormat="1" spans="2:2">
      <c r="B1240" s="5"/>
    </row>
    <row r="1241" s="1" customFormat="1" spans="2:2">
      <c r="B1241" s="5"/>
    </row>
    <row r="1242" s="1" customFormat="1" spans="2:2">
      <c r="B1242" s="5"/>
    </row>
    <row r="1243" s="1" customFormat="1" spans="2:2">
      <c r="B1243" s="5"/>
    </row>
    <row r="1244" s="1" customFormat="1" spans="2:2">
      <c r="B1244" s="5"/>
    </row>
    <row r="1245" s="1" customFormat="1" spans="2:2">
      <c r="B1245" s="5"/>
    </row>
    <row r="1246" s="1" customFormat="1" spans="2:2">
      <c r="B1246" s="5"/>
    </row>
    <row r="1247" s="1" customFormat="1" spans="2:2">
      <c r="B1247" s="5"/>
    </row>
    <row r="1248" s="1" customFormat="1" spans="2:2">
      <c r="B1248" s="5"/>
    </row>
    <row r="1249" s="1" customFormat="1" spans="2:2">
      <c r="B1249" s="5"/>
    </row>
    <row r="1250" s="1" customFormat="1" spans="2:2">
      <c r="B1250" s="5"/>
    </row>
    <row r="1251" s="1" customFormat="1" spans="2:2">
      <c r="B1251" s="5"/>
    </row>
    <row r="1252" s="1" customFormat="1" spans="2:2">
      <c r="B1252" s="5"/>
    </row>
    <row r="1253" s="1" customFormat="1" spans="2:2">
      <c r="B1253" s="5"/>
    </row>
    <row r="1254" s="1" customFormat="1" spans="2:2">
      <c r="B1254" s="5"/>
    </row>
    <row r="1255" s="1" customFormat="1" spans="2:2">
      <c r="B1255" s="5"/>
    </row>
    <row r="1256" s="1" customFormat="1" spans="2:2">
      <c r="B1256" s="5"/>
    </row>
    <row r="1257" s="1" customFormat="1" spans="2:2">
      <c r="B1257" s="5"/>
    </row>
    <row r="1258" s="1" customFormat="1" spans="2:2">
      <c r="B1258" s="5"/>
    </row>
    <row r="1259" s="1" customFormat="1" spans="2:2">
      <c r="B1259" s="5"/>
    </row>
    <row r="1260" s="1" customFormat="1" spans="2:2">
      <c r="B1260" s="5"/>
    </row>
    <row r="1261" s="1" customFormat="1" spans="2:2">
      <c r="B1261" s="5"/>
    </row>
    <row r="1262" s="1" customFormat="1" spans="2:2">
      <c r="B1262" s="5"/>
    </row>
    <row r="1263" s="1" customFormat="1" spans="2:2">
      <c r="B1263" s="5"/>
    </row>
    <row r="1264" s="1" customFormat="1" spans="2:2">
      <c r="B1264" s="5"/>
    </row>
    <row r="1265" s="1" customFormat="1" spans="2:2">
      <c r="B1265" s="5"/>
    </row>
    <row r="1266" s="1" customFormat="1" spans="2:2">
      <c r="B1266" s="5"/>
    </row>
    <row r="1267" s="1" customFormat="1" spans="2:2">
      <c r="B1267" s="5"/>
    </row>
    <row r="1268" s="1" customFormat="1" spans="2:2">
      <c r="B1268" s="5"/>
    </row>
    <row r="1269" s="1" customFormat="1" spans="2:2">
      <c r="B1269" s="5"/>
    </row>
    <row r="1270" s="1" customFormat="1" spans="2:2">
      <c r="B1270" s="5"/>
    </row>
    <row r="1271" s="1" customFormat="1" spans="2:2">
      <c r="B1271" s="5"/>
    </row>
    <row r="1272" s="1" customFormat="1" spans="2:2">
      <c r="B1272" s="5"/>
    </row>
    <row r="1273" s="1" customFormat="1" spans="2:2">
      <c r="B1273" s="5"/>
    </row>
    <row r="1274" s="1" customFormat="1" spans="2:2">
      <c r="B1274" s="5"/>
    </row>
    <row r="1275" s="1" customFormat="1" spans="2:2">
      <c r="B1275" s="5"/>
    </row>
    <row r="1276" s="1" customFormat="1" spans="2:2">
      <c r="B1276" s="5"/>
    </row>
    <row r="1277" s="1" customFormat="1" spans="2:2">
      <c r="B1277" s="5"/>
    </row>
    <row r="1278" s="1" customFormat="1" spans="2:2">
      <c r="B1278" s="5"/>
    </row>
    <row r="1279" s="1" customFormat="1" spans="2:2">
      <c r="B1279" s="5"/>
    </row>
    <row r="1280" s="1" customFormat="1" spans="2:2">
      <c r="B1280" s="5"/>
    </row>
    <row r="1281" s="1" customFormat="1" spans="2:2">
      <c r="B1281" s="5"/>
    </row>
    <row r="1282" s="1" customFormat="1" spans="2:2">
      <c r="B1282" s="5"/>
    </row>
    <row r="1283" s="1" customFormat="1" spans="2:2">
      <c r="B1283" s="5"/>
    </row>
    <row r="1284" s="1" customFormat="1" spans="2:2">
      <c r="B1284" s="5"/>
    </row>
    <row r="1285" s="1" customFormat="1" spans="2:2">
      <c r="B1285" s="5"/>
    </row>
    <row r="1286" s="1" customFormat="1" spans="2:2">
      <c r="B1286" s="5"/>
    </row>
    <row r="1287" s="1" customFormat="1" spans="2:2">
      <c r="B1287" s="5"/>
    </row>
    <row r="1288" s="1" customFormat="1" spans="2:2">
      <c r="B1288" s="5"/>
    </row>
    <row r="1289" s="1" customFormat="1" spans="2:2">
      <c r="B1289" s="5"/>
    </row>
    <row r="1290" s="1" customFormat="1" spans="2:2">
      <c r="B1290" s="5"/>
    </row>
    <row r="1291" s="1" customFormat="1" spans="2:2">
      <c r="B1291" s="5"/>
    </row>
    <row r="1292" s="1" customFormat="1" spans="2:2">
      <c r="B1292" s="5"/>
    </row>
    <row r="1293" s="1" customFormat="1" spans="2:2">
      <c r="B1293" s="5"/>
    </row>
    <row r="1294" s="1" customFormat="1" spans="2:2">
      <c r="B1294" s="5"/>
    </row>
    <row r="1295" s="1" customFormat="1" spans="2:2">
      <c r="B1295" s="5"/>
    </row>
    <row r="1296" s="1" customFormat="1" spans="2:2">
      <c r="B1296" s="5"/>
    </row>
    <row r="1297" s="1" customFormat="1" spans="2:2">
      <c r="B1297" s="5"/>
    </row>
    <row r="1298" s="1" customFormat="1" spans="2:2">
      <c r="B1298" s="5"/>
    </row>
    <row r="1299" s="1" customFormat="1" spans="2:2">
      <c r="B1299" s="5"/>
    </row>
    <row r="1300" s="1" customFormat="1" spans="2:2">
      <c r="B1300" s="5"/>
    </row>
    <row r="1301" s="1" customFormat="1" spans="2:2">
      <c r="B1301" s="5"/>
    </row>
    <row r="1302" s="1" customFormat="1" spans="2:2">
      <c r="B1302" s="5"/>
    </row>
    <row r="1303" s="1" customFormat="1" spans="2:2">
      <c r="B1303" s="5"/>
    </row>
    <row r="1304" s="1" customFormat="1" spans="2:2">
      <c r="B1304" s="5"/>
    </row>
    <row r="1305" s="1" customFormat="1" spans="2:2">
      <c r="B1305" s="5"/>
    </row>
    <row r="1306" s="1" customFormat="1" spans="2:2">
      <c r="B1306" s="5"/>
    </row>
    <row r="1307" s="1" customFormat="1" spans="2:2">
      <c r="B1307" s="5"/>
    </row>
    <row r="1308" s="1" customFormat="1" spans="2:2">
      <c r="B1308" s="5"/>
    </row>
    <row r="1309" s="1" customFormat="1" spans="2:2">
      <c r="B1309" s="5"/>
    </row>
    <row r="1310" s="1" customFormat="1" spans="2:2">
      <c r="B1310" s="5"/>
    </row>
    <row r="1311" s="1" customFormat="1" spans="2:2">
      <c r="B1311" s="5"/>
    </row>
    <row r="1312" s="1" customFormat="1" spans="2:2">
      <c r="B1312" s="5"/>
    </row>
    <row r="1313" s="1" customFormat="1" spans="2:2">
      <c r="B1313" s="5"/>
    </row>
    <row r="1314" s="1" customFormat="1" spans="2:2">
      <c r="B1314" s="5"/>
    </row>
    <row r="1315" s="1" customFormat="1" spans="2:2">
      <c r="B1315" s="5"/>
    </row>
    <row r="1316" s="1" customFormat="1" spans="2:2">
      <c r="B1316" s="5"/>
    </row>
    <row r="1317" s="1" customFormat="1" spans="2:2">
      <c r="B1317" s="5"/>
    </row>
    <row r="1318" s="1" customFormat="1" spans="2:2">
      <c r="B1318" s="5"/>
    </row>
    <row r="1319" s="1" customFormat="1" spans="2:2">
      <c r="B1319" s="5"/>
    </row>
    <row r="1320" s="1" customFormat="1" spans="2:2">
      <c r="B1320" s="5"/>
    </row>
    <row r="1321" s="1" customFormat="1" spans="2:2">
      <c r="B1321" s="5"/>
    </row>
    <row r="1322" s="1" customFormat="1" spans="2:2">
      <c r="B1322" s="5"/>
    </row>
    <row r="1323" s="1" customFormat="1" spans="2:2">
      <c r="B1323" s="5"/>
    </row>
    <row r="1324" s="1" customFormat="1" spans="2:2">
      <c r="B1324" s="5"/>
    </row>
    <row r="1325" s="1" customFormat="1" spans="2:2">
      <c r="B1325" s="5"/>
    </row>
    <row r="1326" s="1" customFormat="1" spans="2:2">
      <c r="B1326" s="5"/>
    </row>
    <row r="1327" s="1" customFormat="1" spans="2:2">
      <c r="B1327" s="5"/>
    </row>
    <row r="1328" s="1" customFormat="1" spans="2:2">
      <c r="B1328" s="5"/>
    </row>
    <row r="1329" s="1" customFormat="1" spans="2:2">
      <c r="B1329" s="5"/>
    </row>
    <row r="1330" s="1" customFormat="1" spans="2:2">
      <c r="B1330" s="5"/>
    </row>
    <row r="1331" s="1" customFormat="1" spans="2:2">
      <c r="B1331" s="5"/>
    </row>
    <row r="1332" s="1" customFormat="1" spans="2:2">
      <c r="B1332" s="5"/>
    </row>
    <row r="1333" s="1" customFormat="1" spans="2:2">
      <c r="B1333" s="5"/>
    </row>
    <row r="1334" s="1" customFormat="1" spans="2:2">
      <c r="B1334" s="5"/>
    </row>
    <row r="1335" s="1" customFormat="1" spans="2:2">
      <c r="B1335" s="5"/>
    </row>
    <row r="1336" s="1" customFormat="1" spans="2:2">
      <c r="B1336" s="5"/>
    </row>
    <row r="1337" s="1" customFormat="1" spans="2:2">
      <c r="B1337" s="5"/>
    </row>
    <row r="1338" s="1" customFormat="1" spans="2:2">
      <c r="B1338" s="5"/>
    </row>
    <row r="1339" s="1" customFormat="1" spans="2:2">
      <c r="B1339" s="5"/>
    </row>
    <row r="1340" s="1" customFormat="1" spans="2:2">
      <c r="B1340" s="5"/>
    </row>
    <row r="1341" s="1" customFormat="1" spans="2:2">
      <c r="B1341" s="5"/>
    </row>
    <row r="1342" s="1" customFormat="1" spans="2:2">
      <c r="B1342" s="5"/>
    </row>
    <row r="1343" s="1" customFormat="1" spans="2:2">
      <c r="B1343" s="5"/>
    </row>
    <row r="1344" s="1" customFormat="1" spans="2:2">
      <c r="B1344" s="5"/>
    </row>
    <row r="1345" s="1" customFormat="1" spans="2:2">
      <c r="B1345" s="5"/>
    </row>
    <row r="1346" s="1" customFormat="1" spans="2:2">
      <c r="B1346" s="5"/>
    </row>
    <row r="1347" s="1" customFormat="1" spans="2:2">
      <c r="B1347" s="5"/>
    </row>
    <row r="1348" s="1" customFormat="1" spans="2:2">
      <c r="B1348" s="5"/>
    </row>
    <row r="1349" s="1" customFormat="1" spans="2:2">
      <c r="B1349" s="5"/>
    </row>
    <row r="1350" s="1" customFormat="1" spans="2:2">
      <c r="B1350" s="5"/>
    </row>
    <row r="1351" s="1" customFormat="1" spans="2:2">
      <c r="B1351" s="5"/>
    </row>
    <row r="1352" s="1" customFormat="1" spans="2:2">
      <c r="B1352" s="5"/>
    </row>
    <row r="1353" s="1" customFormat="1" spans="2:2">
      <c r="B1353" s="5"/>
    </row>
    <row r="1354" s="1" customFormat="1" spans="2:2">
      <c r="B1354" s="5"/>
    </row>
    <row r="1355" s="1" customFormat="1" spans="2:2">
      <c r="B1355" s="5"/>
    </row>
    <row r="1356" s="1" customFormat="1" spans="2:2">
      <c r="B1356" s="5"/>
    </row>
    <row r="1357" s="1" customFormat="1" spans="2:2">
      <c r="B1357" s="5"/>
    </row>
    <row r="1358" s="1" customFormat="1" spans="2:2">
      <c r="B1358" s="5"/>
    </row>
    <row r="1359" s="1" customFormat="1" spans="2:2">
      <c r="B1359" s="5"/>
    </row>
    <row r="1360" s="1" customFormat="1" spans="2:2">
      <c r="B1360" s="5"/>
    </row>
    <row r="1361" s="1" customFormat="1" spans="2:2">
      <c r="B1361" s="5"/>
    </row>
    <row r="1362" s="1" customFormat="1" spans="2:2">
      <c r="B1362" s="5"/>
    </row>
    <row r="1363" s="1" customFormat="1" spans="2:2">
      <c r="B1363" s="5"/>
    </row>
    <row r="1364" s="1" customFormat="1" spans="2:2">
      <c r="B1364" s="5"/>
    </row>
    <row r="1365" s="1" customFormat="1" spans="2:2">
      <c r="B1365" s="5"/>
    </row>
    <row r="1366" s="1" customFormat="1" spans="2:2">
      <c r="B1366" s="5"/>
    </row>
    <row r="1367" s="1" customFormat="1" spans="2:2">
      <c r="B1367" s="5"/>
    </row>
    <row r="1368" s="1" customFormat="1" spans="2:2">
      <c r="B1368" s="5"/>
    </row>
    <row r="1369" s="1" customFormat="1" spans="2:2">
      <c r="B1369" s="5"/>
    </row>
    <row r="1370" s="1" customFormat="1" spans="2:2">
      <c r="B1370" s="5"/>
    </row>
    <row r="1371" s="1" customFormat="1" spans="2:2">
      <c r="B1371" s="5"/>
    </row>
    <row r="1372" s="1" customFormat="1" spans="2:2">
      <c r="B1372" s="5"/>
    </row>
    <row r="1373" s="1" customFormat="1" spans="2:2">
      <c r="B1373" s="5"/>
    </row>
    <row r="1374" s="1" customFormat="1" spans="2:2">
      <c r="B1374" s="5"/>
    </row>
    <row r="1375" s="1" customFormat="1" spans="2:2">
      <c r="B1375" s="5"/>
    </row>
    <row r="1376" s="1" customFormat="1" spans="2:2">
      <c r="B1376" s="5"/>
    </row>
    <row r="1377" s="1" customFormat="1" spans="2:2">
      <c r="B1377" s="5"/>
    </row>
    <row r="1378" s="1" customFormat="1" spans="2:2">
      <c r="B1378" s="5"/>
    </row>
    <row r="1379" s="1" customFormat="1" spans="2:2">
      <c r="B1379" s="5"/>
    </row>
    <row r="1380" s="1" customFormat="1" spans="2:2">
      <c r="B1380" s="5"/>
    </row>
    <row r="1381" s="1" customFormat="1" spans="2:2">
      <c r="B1381" s="5"/>
    </row>
    <row r="1382" s="1" customFormat="1" spans="2:2">
      <c r="B1382" s="5"/>
    </row>
    <row r="1383" s="1" customFormat="1" spans="2:2">
      <c r="B1383" s="5"/>
    </row>
    <row r="1384" s="1" customFormat="1" spans="2:2">
      <c r="B1384" s="5"/>
    </row>
    <row r="1385" s="1" customFormat="1" spans="2:2">
      <c r="B1385" s="5"/>
    </row>
    <row r="1386" s="1" customFormat="1" spans="2:2">
      <c r="B1386" s="5"/>
    </row>
    <row r="1387" s="1" customFormat="1" spans="2:2">
      <c r="B1387" s="5"/>
    </row>
    <row r="1388" s="1" customFormat="1" spans="2:2">
      <c r="B1388" s="5"/>
    </row>
    <row r="1389" s="1" customFormat="1" spans="2:2">
      <c r="B1389" s="5"/>
    </row>
    <row r="1390" s="1" customFormat="1" spans="2:2">
      <c r="B1390" s="5"/>
    </row>
    <row r="1391" s="1" customFormat="1" spans="2:2">
      <c r="B1391" s="5"/>
    </row>
    <row r="1392" s="1" customFormat="1" spans="2:2">
      <c r="B1392" s="5"/>
    </row>
    <row r="1393" s="1" customFormat="1" spans="2:2">
      <c r="B1393" s="5"/>
    </row>
    <row r="1394" s="1" customFormat="1" spans="2:2">
      <c r="B1394" s="5"/>
    </row>
    <row r="1395" s="1" customFormat="1" spans="2:2">
      <c r="B1395" s="5"/>
    </row>
    <row r="1396" s="1" customFormat="1" spans="2:2">
      <c r="B1396" s="5"/>
    </row>
    <row r="1397" s="1" customFormat="1" spans="2:2">
      <c r="B1397" s="5"/>
    </row>
    <row r="1398" s="1" customFormat="1" spans="2:2">
      <c r="B1398" s="5"/>
    </row>
    <row r="1399" s="1" customFormat="1" spans="2:2">
      <c r="B1399" s="5"/>
    </row>
    <row r="1400" s="1" customFormat="1" spans="2:2">
      <c r="B1400" s="5"/>
    </row>
    <row r="1401" s="1" customFormat="1" spans="2:2">
      <c r="B1401" s="5"/>
    </row>
    <row r="1402" s="1" customFormat="1" spans="2:2">
      <c r="B1402" s="5"/>
    </row>
    <row r="1403" s="1" customFormat="1" spans="2:2">
      <c r="B1403" s="5"/>
    </row>
    <row r="1404" s="1" customFormat="1" spans="2:2">
      <c r="B1404" s="5"/>
    </row>
    <row r="1405" s="1" customFormat="1" spans="2:2">
      <c r="B1405" s="5"/>
    </row>
    <row r="1406" s="1" customFormat="1" spans="2:2">
      <c r="B1406" s="5"/>
    </row>
    <row r="1407" s="1" customFormat="1" spans="2:2">
      <c r="B1407" s="5"/>
    </row>
    <row r="1408" s="1" customFormat="1" spans="2:2">
      <c r="B1408" s="5"/>
    </row>
    <row r="1409" s="1" customFormat="1" spans="2:2">
      <c r="B1409" s="5"/>
    </row>
    <row r="1410" s="1" customFormat="1" spans="2:2">
      <c r="B1410" s="5"/>
    </row>
    <row r="1411" s="1" customFormat="1" spans="2:2">
      <c r="B1411" s="5"/>
    </row>
    <row r="1412" s="1" customFormat="1" spans="2:2">
      <c r="B1412" s="5"/>
    </row>
    <row r="1413" s="1" customFormat="1" spans="2:2">
      <c r="B1413" s="5"/>
    </row>
    <row r="1414" s="1" customFormat="1" spans="2:2">
      <c r="B1414" s="5"/>
    </row>
    <row r="1415" s="1" customFormat="1" spans="2:2">
      <c r="B1415" s="5"/>
    </row>
    <row r="1416" s="1" customFormat="1" spans="2:2">
      <c r="B1416" s="5"/>
    </row>
    <row r="1417" s="1" customFormat="1" spans="2:2">
      <c r="B1417" s="5"/>
    </row>
    <row r="1418" s="1" customFormat="1" spans="2:2">
      <c r="B1418" s="5"/>
    </row>
    <row r="1419" s="1" customFormat="1" spans="2:2">
      <c r="B1419" s="5"/>
    </row>
    <row r="1420" s="1" customFormat="1" spans="2:2">
      <c r="B1420" s="5"/>
    </row>
    <row r="1421" s="1" customFormat="1" spans="2:2">
      <c r="B1421" s="5"/>
    </row>
    <row r="1422" s="1" customFormat="1" spans="2:2">
      <c r="B1422" s="5"/>
    </row>
    <row r="1423" s="1" customFormat="1" spans="2:2">
      <c r="B1423" s="5"/>
    </row>
    <row r="1424" s="1" customFormat="1" spans="2:2">
      <c r="B1424" s="5"/>
    </row>
    <row r="1425" s="1" customFormat="1" spans="2:2">
      <c r="B1425" s="5"/>
    </row>
    <row r="1426" s="1" customFormat="1" spans="2:2">
      <c r="B1426" s="5"/>
    </row>
    <row r="1427" s="1" customFormat="1" spans="2:2">
      <c r="B1427" s="5"/>
    </row>
    <row r="1428" s="1" customFormat="1" spans="2:2">
      <c r="B1428" s="5"/>
    </row>
    <row r="1429" s="1" customFormat="1" spans="2:2">
      <c r="B1429" s="5"/>
    </row>
    <row r="1430" s="1" customFormat="1" spans="2:2">
      <c r="B1430" s="5"/>
    </row>
    <row r="1431" s="1" customFormat="1" spans="2:2">
      <c r="B1431" s="5"/>
    </row>
    <row r="1432" s="1" customFormat="1" spans="2:2">
      <c r="B1432" s="5"/>
    </row>
    <row r="1433" s="1" customFormat="1" spans="2:2">
      <c r="B1433" s="5"/>
    </row>
    <row r="1434" s="1" customFormat="1" spans="2:2">
      <c r="B1434" s="5"/>
    </row>
    <row r="1435" s="1" customFormat="1" spans="2:2">
      <c r="B1435" s="5"/>
    </row>
    <row r="1436" s="1" customFormat="1" spans="2:2">
      <c r="B1436" s="5"/>
    </row>
    <row r="1437" s="1" customFormat="1" spans="2:2">
      <c r="B1437" s="5"/>
    </row>
    <row r="1438" s="1" customFormat="1" spans="2:2">
      <c r="B1438" s="5"/>
    </row>
    <row r="1439" s="1" customFormat="1" spans="2:2">
      <c r="B1439" s="5"/>
    </row>
    <row r="1440" s="1" customFormat="1" spans="2:2">
      <c r="B1440" s="5"/>
    </row>
    <row r="1441" s="1" customFormat="1" spans="2:2">
      <c r="B1441" s="5"/>
    </row>
    <row r="1442" s="1" customFormat="1" spans="2:2">
      <c r="B1442" s="5"/>
    </row>
    <row r="1443" s="1" customFormat="1" spans="2:2">
      <c r="B1443" s="5"/>
    </row>
    <row r="1444" s="1" customFormat="1" spans="2:2">
      <c r="B1444" s="5"/>
    </row>
    <row r="1445" s="1" customFormat="1" spans="2:2">
      <c r="B1445" s="5"/>
    </row>
    <row r="1446" s="1" customFormat="1" spans="2:2">
      <c r="B1446" s="5"/>
    </row>
    <row r="1447" s="1" customFormat="1" spans="2:2">
      <c r="B1447" s="5"/>
    </row>
    <row r="1448" s="1" customFormat="1" spans="2:2">
      <c r="B1448" s="5"/>
    </row>
    <row r="1449" s="1" customFormat="1" spans="2:2">
      <c r="B1449" s="5"/>
    </row>
    <row r="1450" s="1" customFormat="1" spans="2:2">
      <c r="B1450" s="5"/>
    </row>
    <row r="1451" s="1" customFormat="1" spans="2:2">
      <c r="B1451" s="5"/>
    </row>
    <row r="1452" s="1" customFormat="1" spans="2:2">
      <c r="B1452" s="5"/>
    </row>
    <row r="1453" s="1" customFormat="1" spans="2:2">
      <c r="B1453" s="5"/>
    </row>
    <row r="1454" s="1" customFormat="1" spans="2:2">
      <c r="B1454" s="5"/>
    </row>
    <row r="1455" s="1" customFormat="1" spans="2:2">
      <c r="B1455" s="5"/>
    </row>
    <row r="1456" s="1" customFormat="1" spans="2:2">
      <c r="B1456" s="5"/>
    </row>
    <row r="1457" s="1" customFormat="1" spans="2:2">
      <c r="B1457" s="5"/>
    </row>
    <row r="1458" s="1" customFormat="1" spans="2:2">
      <c r="B1458" s="5"/>
    </row>
    <row r="1459" s="1" customFormat="1" spans="2:2">
      <c r="B1459" s="5"/>
    </row>
    <row r="1460" s="1" customFormat="1" spans="2:2">
      <c r="B1460" s="5"/>
    </row>
    <row r="1461" s="1" customFormat="1" spans="2:2">
      <c r="B1461" s="5"/>
    </row>
    <row r="1462" s="1" customFormat="1" spans="2:2">
      <c r="B1462" s="5"/>
    </row>
    <row r="1463" s="1" customFormat="1" spans="2:2">
      <c r="B1463" s="5"/>
    </row>
    <row r="1464" s="1" customFormat="1" spans="2:2">
      <c r="B1464" s="5"/>
    </row>
    <row r="1465" s="1" customFormat="1" spans="2:2">
      <c r="B1465" s="5"/>
    </row>
    <row r="1466" s="1" customFormat="1" spans="2:2">
      <c r="B1466" s="5"/>
    </row>
    <row r="1467" s="1" customFormat="1" spans="2:2">
      <c r="B1467" s="5"/>
    </row>
    <row r="1468" s="1" customFormat="1" spans="2:2">
      <c r="B1468" s="5"/>
    </row>
    <row r="1469" s="1" customFormat="1" spans="2:2">
      <c r="B1469" s="5"/>
    </row>
    <row r="1470" s="1" customFormat="1" spans="2:2">
      <c r="B1470" s="5"/>
    </row>
    <row r="1471" s="1" customFormat="1" spans="2:2">
      <c r="B1471" s="5"/>
    </row>
    <row r="1472" s="1" customFormat="1" spans="2:2">
      <c r="B1472" s="5"/>
    </row>
    <row r="1473" s="1" customFormat="1" spans="2:2">
      <c r="B1473" s="5"/>
    </row>
    <row r="1474" s="1" customFormat="1" spans="2:2">
      <c r="B1474" s="5"/>
    </row>
    <row r="1475" s="1" customFormat="1" spans="2:2">
      <c r="B1475" s="5"/>
    </row>
    <row r="1476" s="1" customFormat="1" spans="2:2">
      <c r="B1476" s="5"/>
    </row>
    <row r="1477" s="1" customFormat="1" spans="2:2">
      <c r="B1477" s="5"/>
    </row>
    <row r="1478" s="1" customFormat="1" spans="2:2">
      <c r="B1478" s="5"/>
    </row>
    <row r="1479" s="1" customFormat="1" spans="2:2">
      <c r="B1479" s="5"/>
    </row>
    <row r="1480" s="1" customFormat="1" spans="2:2">
      <c r="B1480" s="5"/>
    </row>
    <row r="1481" s="1" customFormat="1" spans="2:2">
      <c r="B1481" s="5"/>
    </row>
    <row r="1482" s="1" customFormat="1" spans="2:2">
      <c r="B1482" s="5"/>
    </row>
    <row r="1483" s="1" customFormat="1" spans="2:2">
      <c r="B1483" s="5"/>
    </row>
    <row r="1484" s="1" customFormat="1" spans="2:2">
      <c r="B1484" s="5"/>
    </row>
    <row r="1485" s="1" customFormat="1" spans="2:2">
      <c r="B1485" s="5"/>
    </row>
    <row r="1486" s="1" customFormat="1" spans="2:2">
      <c r="B1486" s="5"/>
    </row>
    <row r="1487" s="1" customFormat="1" spans="2:2">
      <c r="B1487" s="5"/>
    </row>
    <row r="1488" s="1" customFormat="1" spans="2:2">
      <c r="B1488" s="5"/>
    </row>
    <row r="1489" s="1" customFormat="1" spans="2:2">
      <c r="B1489" s="5"/>
    </row>
    <row r="1490" s="1" customFormat="1" spans="2:2">
      <c r="B1490" s="5"/>
    </row>
    <row r="1491" s="1" customFormat="1" spans="2:2">
      <c r="B1491" s="5"/>
    </row>
    <row r="1492" s="1" customFormat="1" spans="2:2">
      <c r="B1492" s="5"/>
    </row>
    <row r="1493" s="1" customFormat="1" spans="2:2">
      <c r="B1493" s="5"/>
    </row>
    <row r="1494" s="1" customFormat="1" spans="2:2">
      <c r="B1494" s="5"/>
    </row>
    <row r="1495" s="1" customFormat="1" spans="2:2">
      <c r="B1495" s="5"/>
    </row>
    <row r="1496" s="1" customFormat="1" spans="2:2">
      <c r="B1496" s="5"/>
    </row>
    <row r="1497" s="1" customFormat="1" spans="2:2">
      <c r="B1497" s="5"/>
    </row>
    <row r="1498" s="1" customFormat="1" spans="2:2">
      <c r="B1498" s="5"/>
    </row>
    <row r="1499" s="1" customFormat="1" spans="2:2">
      <c r="B1499" s="5"/>
    </row>
    <row r="1500" s="1" customFormat="1" spans="2:2">
      <c r="B1500" s="5"/>
    </row>
    <row r="1501" s="1" customFormat="1" spans="2:2">
      <c r="B1501" s="5"/>
    </row>
    <row r="1502" s="1" customFormat="1" spans="2:2">
      <c r="B1502" s="5"/>
    </row>
    <row r="1503" s="1" customFormat="1" spans="2:2">
      <c r="B1503" s="5"/>
    </row>
    <row r="1504" s="1" customFormat="1" spans="2:2">
      <c r="B1504" s="5"/>
    </row>
    <row r="1505" s="1" customFormat="1" spans="2:2">
      <c r="B1505" s="5"/>
    </row>
    <row r="1506" s="1" customFormat="1" spans="2:2">
      <c r="B1506" s="5"/>
    </row>
    <row r="1507" s="1" customFormat="1" spans="2:2">
      <c r="B1507" s="5"/>
    </row>
    <row r="1508" s="1" customFormat="1" spans="2:2">
      <c r="B1508" s="5"/>
    </row>
    <row r="1509" s="1" customFormat="1" spans="2:2">
      <c r="B1509" s="5"/>
    </row>
    <row r="1510" s="1" customFormat="1" spans="2:2">
      <c r="B1510" s="5"/>
    </row>
    <row r="1511" s="1" customFormat="1" spans="2:2">
      <c r="B1511" s="5"/>
    </row>
    <row r="1512" s="1" customFormat="1" spans="2:2">
      <c r="B1512" s="5"/>
    </row>
    <row r="1513" s="1" customFormat="1" spans="2:2">
      <c r="B1513" s="5"/>
    </row>
    <row r="1514" s="1" customFormat="1" spans="2:2">
      <c r="B1514" s="5"/>
    </row>
    <row r="1515" s="1" customFormat="1" spans="2:2">
      <c r="B1515" s="5"/>
    </row>
    <row r="1516" s="1" customFormat="1" spans="2:2">
      <c r="B1516" s="5"/>
    </row>
    <row r="1517" s="1" customFormat="1" spans="2:2">
      <c r="B1517" s="5"/>
    </row>
    <row r="1518" s="1" customFormat="1" spans="2:2">
      <c r="B1518" s="5"/>
    </row>
    <row r="1519" s="1" customFormat="1" spans="2:2">
      <c r="B1519" s="5"/>
    </row>
    <row r="1520" s="1" customFormat="1" spans="2:2">
      <c r="B1520" s="5"/>
    </row>
    <row r="1521" s="1" customFormat="1" spans="2:2">
      <c r="B1521" s="5"/>
    </row>
    <row r="1522" s="1" customFormat="1" spans="2:2">
      <c r="B1522" s="5"/>
    </row>
    <row r="1523" s="1" customFormat="1" spans="2:2">
      <c r="B1523" s="5"/>
    </row>
    <row r="1524" s="1" customFormat="1" spans="2:2">
      <c r="B1524" s="5"/>
    </row>
    <row r="1525" s="1" customFormat="1" spans="2:2">
      <c r="B1525" s="5"/>
    </row>
    <row r="1526" s="1" customFormat="1" spans="2:2">
      <c r="B1526" s="5"/>
    </row>
    <row r="1527" s="1" customFormat="1" spans="2:2">
      <c r="B1527" s="5"/>
    </row>
    <row r="1528" s="1" customFormat="1" spans="2:2">
      <c r="B1528" s="5"/>
    </row>
    <row r="1529" s="1" customFormat="1" spans="2:2">
      <c r="B1529" s="5"/>
    </row>
    <row r="1530" s="1" customFormat="1" spans="2:2">
      <c r="B1530" s="5"/>
    </row>
    <row r="1531" s="1" customFormat="1" spans="2:2">
      <c r="B1531" s="5"/>
    </row>
    <row r="1532" s="1" customFormat="1" spans="2:2">
      <c r="B1532" s="5"/>
    </row>
    <row r="1533" s="1" customFormat="1" spans="2:2">
      <c r="B1533" s="5"/>
    </row>
    <row r="1534" s="1" customFormat="1" spans="2:2">
      <c r="B1534" s="5"/>
    </row>
    <row r="1535" s="1" customFormat="1" spans="2:2">
      <c r="B1535" s="5"/>
    </row>
    <row r="1536" s="1" customFormat="1" spans="2:2">
      <c r="B1536" s="5"/>
    </row>
    <row r="1537" s="1" customFormat="1" spans="2:2">
      <c r="B1537" s="5"/>
    </row>
    <row r="1538" s="1" customFormat="1" spans="2:2">
      <c r="B1538" s="5"/>
    </row>
    <row r="1539" s="1" customFormat="1" spans="2:2">
      <c r="B1539" s="5"/>
    </row>
    <row r="1540" s="1" customFormat="1" spans="2:2">
      <c r="B1540" s="5"/>
    </row>
    <row r="1541" s="1" customFormat="1" spans="2:2">
      <c r="B1541" s="5"/>
    </row>
    <row r="1542" s="1" customFormat="1" spans="2:2">
      <c r="B1542" s="5"/>
    </row>
    <row r="1543" s="1" customFormat="1" spans="2:2">
      <c r="B1543" s="5"/>
    </row>
    <row r="1544" s="1" customFormat="1" spans="2:2">
      <c r="B1544" s="5"/>
    </row>
    <row r="1545" s="1" customFormat="1" spans="2:2">
      <c r="B1545" s="5"/>
    </row>
    <row r="1546" s="1" customFormat="1" spans="2:2">
      <c r="B1546" s="5"/>
    </row>
    <row r="1547" s="1" customFormat="1" spans="2:2">
      <c r="B1547" s="5"/>
    </row>
    <row r="1548" s="1" customFormat="1" spans="2:2">
      <c r="B1548" s="5"/>
    </row>
    <row r="1549" s="1" customFormat="1" spans="2:2">
      <c r="B1549" s="5"/>
    </row>
    <row r="1550" s="1" customFormat="1" spans="2:2">
      <c r="B1550" s="5"/>
    </row>
    <row r="1551" s="1" customFormat="1" spans="2:2">
      <c r="B1551" s="5"/>
    </row>
    <row r="1552" s="1" customFormat="1" spans="2:2">
      <c r="B1552" s="5"/>
    </row>
    <row r="1553" s="1" customFormat="1" spans="2:2">
      <c r="B1553" s="5"/>
    </row>
    <row r="1554" s="1" customFormat="1" spans="2:2">
      <c r="B1554" s="5"/>
    </row>
    <row r="1555" s="1" customFormat="1" spans="2:2">
      <c r="B1555" s="5"/>
    </row>
    <row r="1556" s="1" customFormat="1" spans="2:2">
      <c r="B1556" s="5"/>
    </row>
    <row r="1557" s="1" customFormat="1" spans="2:2">
      <c r="B1557" s="5"/>
    </row>
    <row r="1558" s="1" customFormat="1" spans="2:2">
      <c r="B1558" s="5"/>
    </row>
    <row r="1559" s="1" customFormat="1" spans="2:2">
      <c r="B1559" s="5"/>
    </row>
    <row r="1560" s="1" customFormat="1" spans="2:2">
      <c r="B1560" s="5"/>
    </row>
    <row r="1561" s="1" customFormat="1" spans="2:2">
      <c r="B1561" s="5"/>
    </row>
    <row r="1562" s="1" customFormat="1" spans="2:2">
      <c r="B1562" s="5"/>
    </row>
    <row r="1563" s="1" customFormat="1" spans="2:2">
      <c r="B1563" s="5"/>
    </row>
    <row r="1564" s="1" customFormat="1" spans="2:2">
      <c r="B1564" s="5"/>
    </row>
    <row r="1565" s="1" customFormat="1" spans="2:2">
      <c r="B1565" s="5"/>
    </row>
    <row r="1566" s="1" customFormat="1" spans="2:2">
      <c r="B1566" s="5"/>
    </row>
    <row r="1567" s="1" customFormat="1" spans="2:2">
      <c r="B1567" s="5"/>
    </row>
    <row r="1568" s="1" customFormat="1" spans="2:2">
      <c r="B1568" s="5"/>
    </row>
    <row r="1569" s="1" customFormat="1" spans="2:2">
      <c r="B1569" s="5"/>
    </row>
    <row r="1570" s="1" customFormat="1" spans="2:2">
      <c r="B1570" s="5"/>
    </row>
    <row r="1571" s="1" customFormat="1" spans="2:2">
      <c r="B1571" s="5"/>
    </row>
    <row r="1572" s="1" customFormat="1" spans="2:2">
      <c r="B1572" s="5"/>
    </row>
    <row r="1573" s="1" customFormat="1" spans="2:2">
      <c r="B1573" s="5"/>
    </row>
    <row r="1574" s="1" customFormat="1" spans="2:2">
      <c r="B1574" s="5"/>
    </row>
    <row r="1575" s="1" customFormat="1" spans="2:2">
      <c r="B1575" s="5"/>
    </row>
    <row r="1576" s="1" customFormat="1" spans="2:2">
      <c r="B1576" s="5"/>
    </row>
    <row r="1577" s="1" customFormat="1" spans="2:2">
      <c r="B1577" s="5"/>
    </row>
    <row r="1578" s="1" customFormat="1" spans="2:2">
      <c r="B1578" s="5"/>
    </row>
    <row r="1579" s="1" customFormat="1" spans="2:2">
      <c r="B1579" s="5"/>
    </row>
    <row r="1580" s="1" customFormat="1" spans="2:2">
      <c r="B1580" s="5"/>
    </row>
    <row r="1581" s="1" customFormat="1" spans="2:2">
      <c r="B1581" s="5"/>
    </row>
    <row r="1582" s="1" customFormat="1" spans="2:2">
      <c r="B1582" s="5"/>
    </row>
    <row r="1583" s="1" customFormat="1" spans="2:2">
      <c r="B1583" s="5"/>
    </row>
    <row r="1584" s="1" customFormat="1" spans="2:2">
      <c r="B1584" s="5"/>
    </row>
    <row r="1585" s="1" customFormat="1" spans="2:2">
      <c r="B1585" s="5"/>
    </row>
    <row r="1586" s="1" customFormat="1" spans="2:2">
      <c r="B1586" s="5"/>
    </row>
    <row r="1587" s="1" customFormat="1" spans="2:2">
      <c r="B1587" s="5"/>
    </row>
    <row r="1588" s="1" customFormat="1" spans="2:2">
      <c r="B1588" s="5"/>
    </row>
    <row r="1589" s="1" customFormat="1" spans="2:2">
      <c r="B1589" s="5"/>
    </row>
    <row r="1590" s="1" customFormat="1" spans="2:2">
      <c r="B1590" s="5"/>
    </row>
    <row r="1591" s="1" customFormat="1" spans="2:2">
      <c r="B1591" s="5"/>
    </row>
    <row r="1592" s="1" customFormat="1" spans="2:2">
      <c r="B1592" s="5"/>
    </row>
    <row r="1593" s="1" customFormat="1" spans="2:2">
      <c r="B1593" s="5"/>
    </row>
    <row r="1594" s="1" customFormat="1" spans="2:2">
      <c r="B1594" s="5"/>
    </row>
    <row r="1595" s="1" customFormat="1" spans="2:2">
      <c r="B1595" s="5"/>
    </row>
    <row r="1596" s="1" customFormat="1" spans="2:2">
      <c r="B1596" s="5"/>
    </row>
    <row r="1597" s="1" customFormat="1" spans="2:2">
      <c r="B1597" s="5"/>
    </row>
    <row r="1598" s="1" customFormat="1" spans="2:2">
      <c r="B1598" s="5"/>
    </row>
    <row r="1599" s="1" customFormat="1" spans="2:2">
      <c r="B1599" s="5"/>
    </row>
    <row r="1600" s="1" customFormat="1" spans="2:2">
      <c r="B1600" s="5"/>
    </row>
    <row r="1601" s="1" customFormat="1" spans="2:2">
      <c r="B1601" s="5"/>
    </row>
    <row r="1602" s="1" customFormat="1" spans="2:2">
      <c r="B1602" s="5"/>
    </row>
    <row r="1603" s="1" customFormat="1" spans="2:2">
      <c r="B1603" s="5"/>
    </row>
    <row r="1604" s="1" customFormat="1" spans="2:2">
      <c r="B1604" s="5"/>
    </row>
    <row r="1605" s="1" customFormat="1" spans="2:2">
      <c r="B1605" s="5"/>
    </row>
    <row r="1606" s="1" customFormat="1" spans="2:2">
      <c r="B1606" s="5"/>
    </row>
    <row r="1607" s="1" customFormat="1" spans="2:2">
      <c r="B1607" s="5"/>
    </row>
    <row r="1608" s="1" customFormat="1" spans="2:2">
      <c r="B1608" s="5"/>
    </row>
    <row r="1609" s="1" customFormat="1" spans="2:2">
      <c r="B1609" s="5"/>
    </row>
    <row r="1610" s="1" customFormat="1" spans="2:2">
      <c r="B1610" s="5"/>
    </row>
    <row r="1611" s="1" customFormat="1" spans="2:2">
      <c r="B1611" s="5"/>
    </row>
    <row r="1612" s="1" customFormat="1" spans="2:2">
      <c r="B1612" s="5"/>
    </row>
    <row r="1613" s="1" customFormat="1" spans="2:2">
      <c r="B1613" s="5"/>
    </row>
    <row r="1614" s="1" customFormat="1" spans="2:2">
      <c r="B1614" s="5"/>
    </row>
    <row r="1615" s="1" customFormat="1" spans="2:2">
      <c r="B1615" s="5"/>
    </row>
    <row r="1616" s="1" customFormat="1" spans="2:2">
      <c r="B1616" s="5"/>
    </row>
    <row r="1617" s="1" customFormat="1" spans="2:2">
      <c r="B1617" s="5"/>
    </row>
    <row r="1618" s="1" customFormat="1" spans="2:2">
      <c r="B1618" s="5"/>
    </row>
    <row r="1619" s="1" customFormat="1" spans="2:2">
      <c r="B1619" s="5"/>
    </row>
    <row r="1620" s="1" customFormat="1" spans="2:2">
      <c r="B1620" s="5"/>
    </row>
    <row r="1621" s="1" customFormat="1" spans="2:2">
      <c r="B1621" s="5"/>
    </row>
    <row r="1622" s="1" customFormat="1" spans="2:2">
      <c r="B1622" s="5"/>
    </row>
    <row r="1623" s="1" customFormat="1" spans="2:2">
      <c r="B1623" s="5"/>
    </row>
    <row r="1624" s="1" customFormat="1" spans="2:2">
      <c r="B1624" s="5"/>
    </row>
    <row r="1625" s="1" customFormat="1" spans="2:2">
      <c r="B1625" s="5"/>
    </row>
    <row r="1626" s="1" customFormat="1" spans="2:2">
      <c r="B1626" s="5"/>
    </row>
    <row r="1627" s="1" customFormat="1" spans="2:2">
      <c r="B1627" s="5"/>
    </row>
    <row r="1628" s="1" customFormat="1" spans="2:2">
      <c r="B1628" s="5"/>
    </row>
    <row r="1629" s="1" customFormat="1" spans="2:2">
      <c r="B1629" s="5"/>
    </row>
    <row r="1630" s="1" customFormat="1" spans="2:2">
      <c r="B1630" s="5"/>
    </row>
    <row r="1631" s="1" customFormat="1" spans="2:2">
      <c r="B1631" s="5"/>
    </row>
    <row r="1632" s="1" customFormat="1" spans="2:2">
      <c r="B1632" s="5"/>
    </row>
    <row r="1633" s="1" customFormat="1" spans="2:2">
      <c r="B1633" s="5"/>
    </row>
    <row r="1634" s="1" customFormat="1" spans="2:2">
      <c r="B1634" s="5"/>
    </row>
    <row r="1635" s="1" customFormat="1" spans="2:2">
      <c r="B1635" s="5"/>
    </row>
    <row r="1636" s="1" customFormat="1" spans="2:2">
      <c r="B1636" s="5"/>
    </row>
    <row r="1637" s="1" customFormat="1" spans="2:2">
      <c r="B1637" s="5"/>
    </row>
    <row r="1638" s="1" customFormat="1" spans="2:2">
      <c r="B1638" s="5"/>
    </row>
    <row r="1639" s="1" customFormat="1" spans="2:2">
      <c r="B1639" s="5"/>
    </row>
    <row r="1640" s="1" customFormat="1" spans="2:2">
      <c r="B1640" s="5"/>
    </row>
    <row r="1641" s="1" customFormat="1" spans="2:2">
      <c r="B1641" s="5"/>
    </row>
    <row r="1642" s="1" customFormat="1" spans="2:2">
      <c r="B1642" s="5"/>
    </row>
    <row r="1643" s="1" customFormat="1" spans="2:2">
      <c r="B1643" s="5"/>
    </row>
    <row r="1644" s="1" customFormat="1" spans="2:2">
      <c r="B1644" s="5"/>
    </row>
    <row r="1645" s="1" customFormat="1" spans="2:2">
      <c r="B1645" s="5"/>
    </row>
    <row r="1646" s="1" customFormat="1" spans="2:2">
      <c r="B1646" s="5"/>
    </row>
    <row r="1647" s="1" customFormat="1" spans="2:2">
      <c r="B1647" s="5"/>
    </row>
    <row r="1648" s="1" customFormat="1" spans="2:2">
      <c r="B1648" s="5"/>
    </row>
    <row r="1649" s="1" customFormat="1" spans="2:2">
      <c r="B1649" s="5"/>
    </row>
    <row r="1650" s="1" customFormat="1" spans="2:2">
      <c r="B1650" s="5"/>
    </row>
    <row r="1651" s="1" customFormat="1" spans="2:2">
      <c r="B1651" s="5"/>
    </row>
    <row r="1652" s="1" customFormat="1" spans="2:2">
      <c r="B1652" s="5"/>
    </row>
    <row r="1653" s="1" customFormat="1" spans="2:2">
      <c r="B1653" s="5"/>
    </row>
    <row r="1654" s="1" customFormat="1" spans="2:2">
      <c r="B1654" s="5"/>
    </row>
    <row r="1655" s="1" customFormat="1" spans="2:2">
      <c r="B1655" s="5"/>
    </row>
    <row r="1656" s="1" customFormat="1" spans="2:2">
      <c r="B1656" s="5"/>
    </row>
    <row r="1657" s="1" customFormat="1" spans="2:2">
      <c r="B1657" s="5"/>
    </row>
    <row r="1658" s="1" customFormat="1" spans="2:2">
      <c r="B1658" s="5"/>
    </row>
    <row r="1659" s="1" customFormat="1" spans="2:2">
      <c r="B1659" s="5"/>
    </row>
    <row r="1660" s="1" customFormat="1" spans="2:2">
      <c r="B1660" s="5"/>
    </row>
    <row r="1661" s="1" customFormat="1" spans="2:2">
      <c r="B1661" s="5"/>
    </row>
    <row r="1662" s="1" customFormat="1" spans="2:2">
      <c r="B1662" s="5"/>
    </row>
    <row r="1663" s="1" customFormat="1" spans="2:2">
      <c r="B1663" s="5"/>
    </row>
    <row r="1664" s="1" customFormat="1" spans="2:2">
      <c r="B1664" s="5"/>
    </row>
    <row r="1665" s="1" customFormat="1" spans="2:2">
      <c r="B1665" s="5"/>
    </row>
    <row r="1666" s="1" customFormat="1" spans="2:2">
      <c r="B1666" s="5"/>
    </row>
    <row r="1667" s="1" customFormat="1" spans="2:2">
      <c r="B1667" s="5"/>
    </row>
    <row r="1668" s="1" customFormat="1" spans="2:2">
      <c r="B1668" s="5"/>
    </row>
    <row r="1669" s="1" customFormat="1" spans="2:2">
      <c r="B1669" s="5"/>
    </row>
    <row r="1670" s="1" customFormat="1" spans="2:2">
      <c r="B1670" s="5"/>
    </row>
    <row r="1671" s="1" customFormat="1" spans="2:2">
      <c r="B1671" s="5"/>
    </row>
    <row r="1672" s="1" customFormat="1" spans="2:2">
      <c r="B1672" s="5"/>
    </row>
    <row r="1673" s="1" customFormat="1" spans="2:2">
      <c r="B1673" s="5"/>
    </row>
    <row r="1674" s="1" customFormat="1" spans="2:2">
      <c r="B1674" s="5"/>
    </row>
    <row r="1675" s="1" customFormat="1" spans="2:2">
      <c r="B1675" s="5"/>
    </row>
    <row r="1676" s="1" customFormat="1" spans="2:2">
      <c r="B1676" s="5"/>
    </row>
    <row r="1677" s="1" customFormat="1" spans="2:2">
      <c r="B1677" s="5"/>
    </row>
    <row r="1678" s="1" customFormat="1" spans="2:2">
      <c r="B1678" s="5"/>
    </row>
    <row r="1679" s="1" customFormat="1" spans="2:2">
      <c r="B1679" s="5"/>
    </row>
    <row r="1680" s="1" customFormat="1" spans="2:2">
      <c r="B1680" s="5"/>
    </row>
    <row r="1681" s="1" customFormat="1" spans="2:2">
      <c r="B1681" s="5"/>
    </row>
    <row r="1682" s="1" customFormat="1" spans="2:2">
      <c r="B1682" s="5"/>
    </row>
    <row r="1683" s="1" customFormat="1" spans="2:2">
      <c r="B1683" s="5"/>
    </row>
    <row r="1684" s="1" customFormat="1" spans="2:2">
      <c r="B1684" s="5"/>
    </row>
    <row r="1685" s="1" customFormat="1" spans="2:2">
      <c r="B1685" s="5"/>
    </row>
    <row r="1686" s="1" customFormat="1" spans="2:2">
      <c r="B1686" s="5"/>
    </row>
    <row r="1687" s="1" customFormat="1" spans="2:2">
      <c r="B1687" s="5"/>
    </row>
    <row r="1688" s="1" customFormat="1" spans="2:2">
      <c r="B1688" s="5"/>
    </row>
    <row r="1689" s="1" customFormat="1" spans="2:2">
      <c r="B1689" s="5"/>
    </row>
    <row r="1690" s="1" customFormat="1" spans="2:2">
      <c r="B1690" s="5"/>
    </row>
    <row r="1691" s="1" customFormat="1" spans="2:2">
      <c r="B1691" s="5"/>
    </row>
    <row r="1692" s="1" customFormat="1" spans="2:2">
      <c r="B1692" s="5"/>
    </row>
    <row r="1693" s="1" customFormat="1" spans="2:2">
      <c r="B1693" s="5"/>
    </row>
    <row r="1694" s="1" customFormat="1" spans="2:2">
      <c r="B1694" s="5"/>
    </row>
    <row r="1695" s="1" customFormat="1" spans="2:2">
      <c r="B1695" s="5"/>
    </row>
    <row r="1696" s="1" customFormat="1" spans="2:2">
      <c r="B1696" s="5"/>
    </row>
    <row r="1697" s="1" customFormat="1" spans="2:2">
      <c r="B1697" s="5"/>
    </row>
    <row r="1698" s="1" customFormat="1" spans="2:2">
      <c r="B1698" s="5"/>
    </row>
    <row r="1699" s="1" customFormat="1" spans="2:2">
      <c r="B1699" s="5"/>
    </row>
    <row r="1700" s="1" customFormat="1" spans="2:2">
      <c r="B1700" s="5"/>
    </row>
    <row r="1701" s="1" customFormat="1" spans="2:2">
      <c r="B1701" s="5"/>
    </row>
    <row r="1702" s="1" customFormat="1" spans="2:2">
      <c r="B1702" s="5"/>
    </row>
    <row r="1703" s="1" customFormat="1" spans="2:2">
      <c r="B1703" s="5"/>
    </row>
    <row r="1704" s="1" customFormat="1" spans="2:2">
      <c r="B1704" s="5"/>
    </row>
    <row r="1705" s="1" customFormat="1" spans="2:2">
      <c r="B1705" s="5"/>
    </row>
    <row r="1706" s="1" customFormat="1" spans="2:2">
      <c r="B1706" s="5"/>
    </row>
    <row r="1707" s="1" customFormat="1" spans="2:2">
      <c r="B1707" s="5"/>
    </row>
    <row r="1708" s="1" customFormat="1" spans="2:2">
      <c r="B1708" s="5"/>
    </row>
    <row r="1709" s="1" customFormat="1" spans="2:2">
      <c r="B1709" s="5"/>
    </row>
    <row r="1710" s="1" customFormat="1" spans="2:2">
      <c r="B1710" s="5"/>
    </row>
    <row r="1711" s="1" customFormat="1" spans="2:2">
      <c r="B1711" s="5"/>
    </row>
    <row r="1712" s="1" customFormat="1" spans="2:2">
      <c r="B1712" s="5"/>
    </row>
    <row r="1713" s="1" customFormat="1" spans="2:2">
      <c r="B1713" s="5"/>
    </row>
    <row r="1714" s="1" customFormat="1" spans="2:2">
      <c r="B1714" s="5"/>
    </row>
    <row r="1715" s="1" customFormat="1" spans="2:2">
      <c r="B1715" s="5"/>
    </row>
    <row r="1716" s="1" customFormat="1" spans="2:2">
      <c r="B1716" s="5"/>
    </row>
    <row r="1717" s="1" customFormat="1" spans="2:2">
      <c r="B1717" s="5"/>
    </row>
    <row r="1718" s="1" customFormat="1" spans="2:2">
      <c r="B1718" s="5"/>
    </row>
    <row r="1719" s="1" customFormat="1" spans="2:2">
      <c r="B1719" s="5"/>
    </row>
    <row r="1720" s="1" customFormat="1" spans="2:2">
      <c r="B1720" s="5"/>
    </row>
    <row r="1721" s="1" customFormat="1" spans="2:2">
      <c r="B1721" s="5"/>
    </row>
    <row r="1722" s="1" customFormat="1" spans="2:2">
      <c r="B1722" s="5"/>
    </row>
    <row r="1723" s="1" customFormat="1" spans="2:2">
      <c r="B1723" s="5"/>
    </row>
    <row r="1724" s="1" customFormat="1" spans="2:2">
      <c r="B1724" s="5"/>
    </row>
    <row r="1725" s="1" customFormat="1" spans="2:2">
      <c r="B1725" s="5"/>
    </row>
    <row r="1726" s="1" customFormat="1" spans="2:2">
      <c r="B1726" s="5"/>
    </row>
    <row r="1727" s="1" customFormat="1" spans="2:2">
      <c r="B1727" s="5"/>
    </row>
    <row r="1728" s="1" customFormat="1" spans="2:2">
      <c r="B1728" s="5"/>
    </row>
    <row r="1729" s="1" customFormat="1" spans="2:2">
      <c r="B1729" s="5"/>
    </row>
    <row r="1730" s="1" customFormat="1" spans="2:2">
      <c r="B1730" s="5"/>
    </row>
    <row r="1731" s="1" customFormat="1" spans="2:2">
      <c r="B1731" s="5"/>
    </row>
    <row r="1732" s="1" customFormat="1" spans="2:2">
      <c r="B1732" s="5"/>
    </row>
    <row r="1733" s="1" customFormat="1" spans="2:2">
      <c r="B1733" s="5"/>
    </row>
    <row r="1734" s="1" customFormat="1" spans="2:2">
      <c r="B1734" s="5"/>
    </row>
    <row r="1735" s="1" customFormat="1" spans="2:2">
      <c r="B1735" s="5"/>
    </row>
    <row r="1736" s="1" customFormat="1" spans="2:2">
      <c r="B1736" s="5"/>
    </row>
    <row r="1737" s="1" customFormat="1" spans="2:2">
      <c r="B1737" s="5"/>
    </row>
    <row r="1738" s="1" customFormat="1" spans="2:2">
      <c r="B1738" s="5"/>
    </row>
    <row r="1739" s="1" customFormat="1" spans="2:2">
      <c r="B1739" s="5"/>
    </row>
    <row r="1740" s="1" customFormat="1" spans="2:2">
      <c r="B1740" s="5"/>
    </row>
    <row r="1741" s="1" customFormat="1" spans="2:2">
      <c r="B1741" s="5"/>
    </row>
    <row r="1742" s="1" customFormat="1" spans="2:2">
      <c r="B1742" s="5"/>
    </row>
    <row r="1743" s="1" customFormat="1" spans="2:2">
      <c r="B1743" s="5"/>
    </row>
    <row r="1744" s="1" customFormat="1" spans="2:2">
      <c r="B1744" s="5"/>
    </row>
    <row r="1745" s="1" customFormat="1" spans="2:2">
      <c r="B1745" s="5"/>
    </row>
    <row r="1746" s="1" customFormat="1" spans="2:2">
      <c r="B1746" s="5"/>
    </row>
    <row r="1747" s="1" customFormat="1" spans="2:2">
      <c r="B1747" s="5"/>
    </row>
    <row r="1748" s="1" customFormat="1" spans="2:2">
      <c r="B1748" s="5"/>
    </row>
    <row r="1749" s="1" customFormat="1" spans="2:2">
      <c r="B1749" s="5"/>
    </row>
    <row r="1750" s="1" customFormat="1" spans="2:2">
      <c r="B1750" s="5"/>
    </row>
    <row r="1751" s="1" customFormat="1" spans="2:2">
      <c r="B1751" s="5"/>
    </row>
    <row r="1752" s="1" customFormat="1" spans="2:2">
      <c r="B1752" s="5"/>
    </row>
    <row r="1753" s="1" customFormat="1" spans="2:2">
      <c r="B1753" s="5"/>
    </row>
    <row r="1754" s="1" customFormat="1" spans="2:2">
      <c r="B1754" s="5"/>
    </row>
    <row r="1755" s="1" customFormat="1" spans="2:2">
      <c r="B1755" s="5"/>
    </row>
    <row r="1756" s="1" customFormat="1" spans="2:2">
      <c r="B1756" s="5"/>
    </row>
    <row r="1757" s="1" customFormat="1" spans="2:2">
      <c r="B1757" s="5"/>
    </row>
    <row r="1758" s="1" customFormat="1" spans="2:2">
      <c r="B1758" s="5"/>
    </row>
    <row r="1759" s="1" customFormat="1" spans="2:2">
      <c r="B1759" s="5"/>
    </row>
    <row r="1760" s="1" customFormat="1" spans="2:2">
      <c r="B1760" s="5"/>
    </row>
    <row r="1761" s="1" customFormat="1" spans="2:2">
      <c r="B1761" s="5"/>
    </row>
    <row r="1762" s="1" customFormat="1" spans="2:2">
      <c r="B1762" s="5"/>
    </row>
    <row r="1763" s="1" customFormat="1" spans="2:2">
      <c r="B1763" s="5"/>
    </row>
    <row r="1764" s="1" customFormat="1" spans="2:2">
      <c r="B1764" s="5"/>
    </row>
    <row r="1765" s="1" customFormat="1" spans="2:2">
      <c r="B1765" s="5"/>
    </row>
    <row r="1766" s="1" customFormat="1" spans="2:2">
      <c r="B1766" s="5"/>
    </row>
    <row r="1767" s="1" customFormat="1" spans="2:2">
      <c r="B1767" s="5"/>
    </row>
    <row r="1768" s="1" customFormat="1" spans="2:2">
      <c r="B1768" s="5"/>
    </row>
    <row r="1769" s="1" customFormat="1" spans="2:2">
      <c r="B1769" s="5"/>
    </row>
    <row r="1770" s="1" customFormat="1" spans="2:2">
      <c r="B1770" s="5"/>
    </row>
    <row r="1771" s="1" customFormat="1" spans="2:2">
      <c r="B1771" s="5"/>
    </row>
    <row r="1772" s="1" customFormat="1" spans="2:2">
      <c r="B1772" s="5"/>
    </row>
    <row r="1773" s="1" customFormat="1" spans="2:2">
      <c r="B1773" s="5"/>
    </row>
    <row r="1774" s="1" customFormat="1" spans="2:2">
      <c r="B1774" s="5"/>
    </row>
    <row r="1775" s="1" customFormat="1" spans="2:2">
      <c r="B1775" s="5"/>
    </row>
    <row r="1776" s="1" customFormat="1" spans="2:2">
      <c r="B1776" s="5"/>
    </row>
    <row r="1777" s="1" customFormat="1" spans="2:2">
      <c r="B1777" s="5"/>
    </row>
    <row r="1778" s="1" customFormat="1" spans="2:2">
      <c r="B1778" s="5"/>
    </row>
    <row r="1779" s="1" customFormat="1" spans="2:2">
      <c r="B1779" s="5"/>
    </row>
    <row r="1780" s="1" customFormat="1" spans="2:2">
      <c r="B1780" s="5"/>
    </row>
    <row r="1781" s="1" customFormat="1" spans="2:2">
      <c r="B1781" s="5"/>
    </row>
    <row r="1782" s="1" customFormat="1" spans="2:2">
      <c r="B1782" s="5"/>
    </row>
    <row r="1783" s="1" customFormat="1" spans="2:2">
      <c r="B1783" s="5"/>
    </row>
    <row r="1784" s="1" customFormat="1" spans="2:2">
      <c r="B1784" s="5"/>
    </row>
    <row r="1785" s="1" customFormat="1" spans="2:2">
      <c r="B1785" s="5"/>
    </row>
    <row r="1786" s="1" customFormat="1" spans="2:2">
      <c r="B1786" s="5"/>
    </row>
    <row r="1787" s="1" customFormat="1" spans="2:2">
      <c r="B1787" s="5"/>
    </row>
    <row r="1788" s="1" customFormat="1" spans="2:2">
      <c r="B1788" s="5"/>
    </row>
    <row r="1789" s="1" customFormat="1" spans="2:2">
      <c r="B1789" s="5"/>
    </row>
    <row r="1790" s="1" customFormat="1" spans="2:2">
      <c r="B1790" s="5"/>
    </row>
    <row r="1791" s="1" customFormat="1" spans="2:2">
      <c r="B1791" s="5"/>
    </row>
    <row r="1792" s="1" customFormat="1" spans="2:2">
      <c r="B1792" s="5"/>
    </row>
    <row r="1793" s="1" customFormat="1" spans="2:2">
      <c r="B1793" s="5"/>
    </row>
    <row r="1794" s="1" customFormat="1" spans="2:2">
      <c r="B1794" s="5"/>
    </row>
    <row r="1795" s="1" customFormat="1" spans="2:2">
      <c r="B1795" s="5"/>
    </row>
    <row r="1796" s="1" customFormat="1" spans="2:2">
      <c r="B1796" s="5"/>
    </row>
    <row r="1797" s="1" customFormat="1" spans="2:2">
      <c r="B1797" s="5"/>
    </row>
    <row r="1798" s="1" customFormat="1" spans="2:2">
      <c r="B1798" s="5"/>
    </row>
    <row r="1799" s="1" customFormat="1" spans="2:2">
      <c r="B1799" s="5"/>
    </row>
    <row r="1800" s="1" customFormat="1" spans="2:2">
      <c r="B1800" s="5"/>
    </row>
    <row r="1801" s="1" customFormat="1" spans="2:2">
      <c r="B1801" s="5"/>
    </row>
    <row r="1802" s="1" customFormat="1" spans="2:2">
      <c r="B1802" s="5"/>
    </row>
    <row r="1803" s="1" customFormat="1" spans="2:2">
      <c r="B1803" s="5"/>
    </row>
    <row r="1804" s="1" customFormat="1" spans="2:2">
      <c r="B1804" s="5"/>
    </row>
    <row r="1805" s="1" customFormat="1" spans="2:2">
      <c r="B1805" s="5"/>
    </row>
    <row r="1806" s="1" customFormat="1" spans="2:2">
      <c r="B1806" s="5"/>
    </row>
    <row r="1807" s="1" customFormat="1" spans="2:2">
      <c r="B1807" s="5"/>
    </row>
    <row r="1808" s="1" customFormat="1" spans="2:2">
      <c r="B1808" s="5"/>
    </row>
    <row r="1809" s="1" customFormat="1" spans="2:2">
      <c r="B1809" s="5"/>
    </row>
    <row r="1810" s="1" customFormat="1" spans="2:2">
      <c r="B1810" s="5"/>
    </row>
    <row r="1811" s="1" customFormat="1" spans="2:2">
      <c r="B1811" s="5"/>
    </row>
    <row r="1812" s="1" customFormat="1" spans="2:2">
      <c r="B1812" s="5"/>
    </row>
    <row r="1813" s="1" customFormat="1" spans="2:2">
      <c r="B1813" s="5"/>
    </row>
    <row r="1814" s="1" customFormat="1" spans="2:2">
      <c r="B1814" s="5"/>
    </row>
    <row r="1815" s="1" customFormat="1" spans="2:2">
      <c r="B1815" s="5"/>
    </row>
    <row r="1816" s="1" customFormat="1" spans="2:2">
      <c r="B1816" s="5"/>
    </row>
    <row r="1817" s="1" customFormat="1" spans="2:2">
      <c r="B1817" s="5"/>
    </row>
    <row r="1818" s="1" customFormat="1" spans="2:2">
      <c r="B1818" s="5"/>
    </row>
    <row r="1819" s="1" customFormat="1" spans="2:2">
      <c r="B1819" s="5"/>
    </row>
    <row r="1820" s="1" customFormat="1" spans="2:2">
      <c r="B1820" s="5"/>
    </row>
    <row r="1821" s="1" customFormat="1" spans="2:2">
      <c r="B1821" s="5"/>
    </row>
    <row r="1822" s="1" customFormat="1" spans="2:2">
      <c r="B1822" s="5"/>
    </row>
    <row r="1823" s="1" customFormat="1" spans="2:2">
      <c r="B1823" s="5"/>
    </row>
    <row r="1824" s="1" customFormat="1" spans="2:2">
      <c r="B1824" s="5"/>
    </row>
    <row r="1825" s="1" customFormat="1" spans="2:2">
      <c r="B1825" s="5"/>
    </row>
    <row r="1826" s="1" customFormat="1" spans="2:2">
      <c r="B1826" s="5"/>
    </row>
    <row r="1827" s="1" customFormat="1" spans="2:2">
      <c r="B1827" s="5"/>
    </row>
    <row r="1828" s="1" customFormat="1" spans="2:2">
      <c r="B1828" s="5"/>
    </row>
    <row r="1829" s="1" customFormat="1" spans="2:2">
      <c r="B1829" s="5"/>
    </row>
    <row r="1830" s="1" customFormat="1" spans="2:2">
      <c r="B1830" s="5"/>
    </row>
    <row r="1831" s="1" customFormat="1" spans="2:2">
      <c r="B1831" s="5"/>
    </row>
    <row r="1832" s="1" customFormat="1" spans="2:2">
      <c r="B1832" s="5"/>
    </row>
    <row r="1833" s="1" customFormat="1" spans="2:2">
      <c r="B1833" s="5"/>
    </row>
    <row r="1834" s="1" customFormat="1" spans="2:2">
      <c r="B1834" s="5"/>
    </row>
    <row r="1835" s="1" customFormat="1" spans="2:2">
      <c r="B1835" s="5"/>
    </row>
    <row r="1836" s="1" customFormat="1" spans="2:2">
      <c r="B1836" s="5"/>
    </row>
    <row r="1837" s="1" customFormat="1" spans="2:2">
      <c r="B1837" s="5"/>
    </row>
    <row r="1838" s="1" customFormat="1" spans="2:2">
      <c r="B1838" s="5"/>
    </row>
    <row r="1839" s="1" customFormat="1" spans="2:2">
      <c r="B1839" s="5"/>
    </row>
    <row r="1840" s="1" customFormat="1" spans="2:2">
      <c r="B1840" s="5"/>
    </row>
    <row r="1841" s="1" customFormat="1" spans="2:2">
      <c r="B1841" s="5"/>
    </row>
    <row r="1842" s="1" customFormat="1" spans="2:2">
      <c r="B1842" s="5"/>
    </row>
    <row r="1843" s="1" customFormat="1" spans="2:2">
      <c r="B1843" s="5"/>
    </row>
    <row r="1844" s="1" customFormat="1" spans="2:2">
      <c r="B1844" s="5"/>
    </row>
    <row r="1845" s="1" customFormat="1" spans="2:2">
      <c r="B1845" s="5"/>
    </row>
    <row r="1846" s="1" customFormat="1" spans="2:2">
      <c r="B1846" s="5"/>
    </row>
    <row r="1847" s="1" customFormat="1" spans="2:2">
      <c r="B1847" s="5"/>
    </row>
    <row r="1848" s="1" customFormat="1" spans="2:2">
      <c r="B1848" s="5"/>
    </row>
    <row r="1849" s="1" customFormat="1" spans="2:2">
      <c r="B1849" s="5"/>
    </row>
    <row r="1850" s="1" customFormat="1" spans="2:2">
      <c r="B1850" s="5"/>
    </row>
    <row r="1851" s="1" customFormat="1" spans="2:2">
      <c r="B1851" s="5"/>
    </row>
    <row r="1852" s="1" customFormat="1" spans="2:2">
      <c r="B1852" s="5"/>
    </row>
    <row r="1853" s="1" customFormat="1" spans="2:2">
      <c r="B1853" s="5"/>
    </row>
    <row r="1854" s="1" customFormat="1" spans="2:2">
      <c r="B1854" s="5"/>
    </row>
    <row r="1855" s="1" customFormat="1" spans="2:2">
      <c r="B1855" s="5"/>
    </row>
    <row r="1856" s="1" customFormat="1" spans="2:2">
      <c r="B1856" s="5"/>
    </row>
    <row r="1857" s="1" customFormat="1" spans="2:2">
      <c r="B1857" s="5"/>
    </row>
    <row r="1858" s="1" customFormat="1" spans="2:2">
      <c r="B1858" s="5"/>
    </row>
    <row r="1859" s="1" customFormat="1" spans="2:2">
      <c r="B1859" s="5"/>
    </row>
    <row r="1860" s="1" customFormat="1" spans="2:2">
      <c r="B1860" s="5"/>
    </row>
    <row r="1861" s="1" customFormat="1" spans="2:2">
      <c r="B1861" s="5"/>
    </row>
    <row r="1862" s="1" customFormat="1" spans="2:2">
      <c r="B1862" s="5"/>
    </row>
    <row r="1863" s="1" customFormat="1" spans="2:2">
      <c r="B1863" s="5"/>
    </row>
    <row r="1864" s="1" customFormat="1" spans="2:2">
      <c r="B1864" s="5"/>
    </row>
    <row r="1865" s="1" customFormat="1" spans="2:2">
      <c r="B1865" s="5"/>
    </row>
    <row r="1866" s="1" customFormat="1" spans="2:2">
      <c r="B1866" s="5"/>
    </row>
    <row r="1867" s="1" customFormat="1" spans="2:2">
      <c r="B1867" s="5"/>
    </row>
    <row r="1868" s="1" customFormat="1" spans="2:2">
      <c r="B1868" s="5"/>
    </row>
    <row r="1869" s="1" customFormat="1" spans="2:2">
      <c r="B1869" s="5"/>
    </row>
    <row r="1870" s="1" customFormat="1" spans="2:2">
      <c r="B1870" s="5"/>
    </row>
    <row r="1871" s="1" customFormat="1" spans="2:2">
      <c r="B1871" s="5"/>
    </row>
    <row r="1872" s="1" customFormat="1" spans="2:2">
      <c r="B1872" s="5"/>
    </row>
    <row r="1873" s="1" customFormat="1" spans="2:2">
      <c r="B1873" s="5"/>
    </row>
    <row r="1874" s="1" customFormat="1" spans="2:2">
      <c r="B1874" s="5"/>
    </row>
    <row r="1875" s="1" customFormat="1" spans="2:2">
      <c r="B1875" s="5"/>
    </row>
    <row r="1876" s="1" customFormat="1" spans="2:2">
      <c r="B1876" s="5"/>
    </row>
    <row r="1877" s="1" customFormat="1" spans="2:2">
      <c r="B1877" s="5"/>
    </row>
    <row r="1878" s="1" customFormat="1" spans="2:2">
      <c r="B1878" s="5"/>
    </row>
    <row r="1879" s="1" customFormat="1" spans="2:2">
      <c r="B1879" s="5"/>
    </row>
    <row r="1880" s="1" customFormat="1" spans="2:2">
      <c r="B1880" s="5"/>
    </row>
    <row r="1881" s="1" customFormat="1" spans="2:2">
      <c r="B1881" s="5"/>
    </row>
    <row r="1882" s="1" customFormat="1" spans="2:2">
      <c r="B1882" s="5"/>
    </row>
    <row r="1883" s="1" customFormat="1" spans="2:2">
      <c r="B1883" s="5"/>
    </row>
    <row r="1884" s="1" customFormat="1" spans="2:2">
      <c r="B1884" s="5"/>
    </row>
    <row r="1885" s="1" customFormat="1" spans="2:2">
      <c r="B1885" s="5"/>
    </row>
    <row r="1886" s="1" customFormat="1" spans="2:2">
      <c r="B1886" s="5"/>
    </row>
    <row r="1887" s="1" customFormat="1" spans="2:2">
      <c r="B1887" s="5"/>
    </row>
    <row r="1888" s="1" customFormat="1" spans="2:2">
      <c r="B1888" s="5"/>
    </row>
    <row r="1889" s="1" customFormat="1" spans="2:2">
      <c r="B1889" s="5"/>
    </row>
    <row r="1890" s="1" customFormat="1" spans="2:2">
      <c r="B1890" s="5"/>
    </row>
    <row r="1891" s="1" customFormat="1" spans="2:2">
      <c r="B1891" s="5"/>
    </row>
    <row r="1892" s="1" customFormat="1" spans="2:2">
      <c r="B1892" s="5"/>
    </row>
    <row r="1893" s="1" customFormat="1" spans="2:2">
      <c r="B1893" s="5"/>
    </row>
    <row r="1894" s="1" customFormat="1" spans="2:2">
      <c r="B1894" s="5"/>
    </row>
    <row r="1895" s="1" customFormat="1" spans="2:2">
      <c r="B1895" s="5"/>
    </row>
    <row r="1896" s="1" customFormat="1" spans="2:2">
      <c r="B1896" s="5"/>
    </row>
    <row r="1897" s="1" customFormat="1" spans="2:2">
      <c r="B1897" s="5"/>
    </row>
    <row r="1898" s="1" customFormat="1" spans="2:2">
      <c r="B1898" s="5"/>
    </row>
    <row r="1899" s="1" customFormat="1" spans="2:2">
      <c r="B1899" s="5"/>
    </row>
    <row r="1900" s="1" customFormat="1" spans="2:2">
      <c r="B1900" s="5"/>
    </row>
    <row r="1901" s="1" customFormat="1" spans="2:2">
      <c r="B1901" s="5"/>
    </row>
    <row r="1902" s="1" customFormat="1" spans="2:2">
      <c r="B1902" s="5"/>
    </row>
    <row r="1903" s="1" customFormat="1" spans="2:2">
      <c r="B1903" s="5"/>
    </row>
    <row r="1904" s="1" customFormat="1" spans="2:2">
      <c r="B1904" s="5"/>
    </row>
    <row r="1905" s="1" customFormat="1" spans="2:2">
      <c r="B1905" s="5"/>
    </row>
    <row r="1906" s="1" customFormat="1" spans="2:2">
      <c r="B1906" s="5"/>
    </row>
    <row r="1907" s="1" customFormat="1" spans="2:2">
      <c r="B1907" s="5"/>
    </row>
    <row r="1908" s="1" customFormat="1" spans="2:2">
      <c r="B1908" s="5"/>
    </row>
    <row r="1909" s="1" customFormat="1" spans="2:2">
      <c r="B1909" s="5"/>
    </row>
    <row r="1910" s="1" customFormat="1" spans="2:2">
      <c r="B1910" s="5"/>
    </row>
    <row r="1911" s="1" customFormat="1" spans="2:2">
      <c r="B1911" s="5"/>
    </row>
    <row r="1912" s="1" customFormat="1" spans="2:2">
      <c r="B1912" s="5"/>
    </row>
    <row r="1913" s="1" customFormat="1" spans="2:2">
      <c r="B1913" s="5"/>
    </row>
    <row r="1914" s="1" customFormat="1" spans="2:2">
      <c r="B1914" s="5"/>
    </row>
    <row r="1915" s="1" customFormat="1" spans="2:2">
      <c r="B1915" s="5"/>
    </row>
    <row r="1916" s="1" customFormat="1" spans="2:2">
      <c r="B1916" s="5"/>
    </row>
    <row r="1917" s="1" customFormat="1" spans="2:2">
      <c r="B1917" s="5"/>
    </row>
    <row r="1918" s="1" customFormat="1" spans="2:2">
      <c r="B1918" s="5"/>
    </row>
    <row r="1919" s="1" customFormat="1" spans="2:2">
      <c r="B1919" s="5"/>
    </row>
    <row r="1920" s="1" customFormat="1" spans="2:2">
      <c r="B1920" s="5"/>
    </row>
    <row r="1921" s="1" customFormat="1" spans="2:2">
      <c r="B1921" s="5"/>
    </row>
    <row r="1922" s="1" customFormat="1" spans="2:2">
      <c r="B1922" s="5"/>
    </row>
    <row r="1923" s="1" customFormat="1" spans="2:2">
      <c r="B1923" s="5"/>
    </row>
    <row r="1924" s="1" customFormat="1" spans="2:2">
      <c r="B1924" s="5"/>
    </row>
    <row r="1925" s="1" customFormat="1" spans="2:2">
      <c r="B1925" s="5"/>
    </row>
    <row r="1926" s="1" customFormat="1" spans="2:2">
      <c r="B1926" s="5"/>
    </row>
    <row r="1927" s="1" customFormat="1" spans="2:2">
      <c r="B1927" s="5"/>
    </row>
    <row r="1928" s="1" customFormat="1" spans="2:2">
      <c r="B1928" s="5"/>
    </row>
    <row r="1929" s="1" customFormat="1" spans="2:2">
      <c r="B1929" s="5"/>
    </row>
    <row r="1930" s="1" customFormat="1" spans="2:2">
      <c r="B1930" s="5"/>
    </row>
    <row r="1931" s="1" customFormat="1" spans="2:2">
      <c r="B1931" s="5"/>
    </row>
    <row r="1932" s="1" customFormat="1" spans="2:2">
      <c r="B1932" s="5"/>
    </row>
    <row r="1933" s="1" customFormat="1" spans="2:2">
      <c r="B1933" s="5"/>
    </row>
    <row r="1934" s="1" customFormat="1" spans="2:2">
      <c r="B1934" s="5"/>
    </row>
    <row r="1935" s="1" customFormat="1" spans="2:2">
      <c r="B1935" s="5"/>
    </row>
    <row r="1936" s="1" customFormat="1" spans="2:2">
      <c r="B1936" s="5"/>
    </row>
    <row r="1937" s="1" customFormat="1" spans="2:2">
      <c r="B1937" s="5"/>
    </row>
    <row r="1938" s="1" customFormat="1" spans="2:2">
      <c r="B1938" s="5"/>
    </row>
    <row r="1939" s="1" customFormat="1" spans="2:2">
      <c r="B1939" s="5"/>
    </row>
    <row r="1940" s="1" customFormat="1" spans="2:2">
      <c r="B1940" s="5"/>
    </row>
    <row r="1941" s="1" customFormat="1" spans="2:2">
      <c r="B1941" s="5"/>
    </row>
    <row r="1942" s="1" customFormat="1" spans="2:2">
      <c r="B1942" s="5"/>
    </row>
    <row r="1943" s="1" customFormat="1" spans="2:2">
      <c r="B1943" s="5"/>
    </row>
    <row r="1944" s="1" customFormat="1" spans="2:2">
      <c r="B1944" s="5"/>
    </row>
    <row r="1945" s="1" customFormat="1" spans="2:2">
      <c r="B1945" s="5"/>
    </row>
    <row r="1946" s="1" customFormat="1" spans="2:2">
      <c r="B1946" s="5"/>
    </row>
    <row r="1947" s="1" customFormat="1" spans="2:2">
      <c r="B1947" s="5"/>
    </row>
    <row r="1948" s="1" customFormat="1" spans="2:2">
      <c r="B1948" s="5"/>
    </row>
    <row r="1949" s="1" customFormat="1" spans="2:2">
      <c r="B1949" s="5"/>
    </row>
    <row r="1950" s="1" customFormat="1" spans="2:2">
      <c r="B1950" s="5"/>
    </row>
    <row r="1951" s="1" customFormat="1" spans="2:2">
      <c r="B1951" s="5"/>
    </row>
    <row r="1952" s="1" customFormat="1" spans="2:2">
      <c r="B1952" s="5"/>
    </row>
    <row r="1953" s="1" customFormat="1" spans="2:2">
      <c r="B1953" s="5"/>
    </row>
    <row r="1954" s="1" customFormat="1" spans="2:2">
      <c r="B1954" s="5"/>
    </row>
    <row r="1955" s="1" customFormat="1" spans="2:2">
      <c r="B1955" s="5"/>
    </row>
    <row r="1956" s="1" customFormat="1" spans="2:2">
      <c r="B1956" s="5"/>
    </row>
    <row r="1957" s="1" customFormat="1" spans="2:2">
      <c r="B1957" s="5"/>
    </row>
    <row r="1958" s="1" customFormat="1" spans="2:2">
      <c r="B1958" s="5"/>
    </row>
    <row r="1959" s="1" customFormat="1" spans="2:2">
      <c r="B1959" s="5"/>
    </row>
    <row r="1960" s="1" customFormat="1" spans="2:2">
      <c r="B1960" s="5"/>
    </row>
    <row r="1961" s="1" customFormat="1" spans="2:2">
      <c r="B1961" s="5"/>
    </row>
    <row r="1962" s="1" customFormat="1" spans="2:2">
      <c r="B1962" s="5"/>
    </row>
    <row r="1963" s="1" customFormat="1" spans="2:2">
      <c r="B1963" s="5"/>
    </row>
    <row r="1964" s="1" customFormat="1" spans="2:2">
      <c r="B1964" s="5"/>
    </row>
    <row r="1965" s="1" customFormat="1" spans="2:2">
      <c r="B1965" s="5"/>
    </row>
    <row r="1966" s="1" customFormat="1" spans="2:2">
      <c r="B1966" s="5"/>
    </row>
    <row r="1967" s="1" customFormat="1" spans="2:2">
      <c r="B1967" s="5"/>
    </row>
    <row r="1968" s="1" customFormat="1" spans="2:2">
      <c r="B1968" s="5"/>
    </row>
    <row r="1969" s="1" customFormat="1" spans="2:2">
      <c r="B1969" s="5"/>
    </row>
    <row r="1970" s="1" customFormat="1" spans="2:2">
      <c r="B1970" s="5"/>
    </row>
    <row r="1971" s="1" customFormat="1" spans="2:2">
      <c r="B1971" s="5"/>
    </row>
    <row r="1972" s="1" customFormat="1" spans="2:2">
      <c r="B1972" s="5"/>
    </row>
    <row r="1973" s="1" customFormat="1" spans="2:2">
      <c r="B1973" s="5"/>
    </row>
    <row r="1974" s="1" customFormat="1" spans="2:2">
      <c r="B1974" s="5"/>
    </row>
    <row r="1975" s="1" customFormat="1" spans="2:2">
      <c r="B1975" s="5"/>
    </row>
    <row r="1976" s="1" customFormat="1" spans="2:2">
      <c r="B1976" s="5"/>
    </row>
    <row r="1977" s="1" customFormat="1" spans="2:2">
      <c r="B1977" s="5"/>
    </row>
    <row r="1978" s="1" customFormat="1" spans="2:2">
      <c r="B1978" s="5"/>
    </row>
    <row r="1979" s="1" customFormat="1" spans="2:2">
      <c r="B1979" s="5"/>
    </row>
    <row r="1980" s="1" customFormat="1" spans="2:2">
      <c r="B1980" s="5"/>
    </row>
    <row r="1981" s="1" customFormat="1" spans="2:2">
      <c r="B1981" s="5"/>
    </row>
    <row r="1982" s="1" customFormat="1" spans="2:2">
      <c r="B1982" s="5"/>
    </row>
    <row r="1983" s="1" customFormat="1" spans="2:2">
      <c r="B1983" s="5"/>
    </row>
    <row r="1984" s="1" customFormat="1" spans="2:2">
      <c r="B1984" s="5"/>
    </row>
    <row r="1985" s="1" customFormat="1" spans="2:2">
      <c r="B1985" s="5"/>
    </row>
    <row r="1986" s="1" customFormat="1" spans="2:2">
      <c r="B1986" s="5"/>
    </row>
    <row r="1987" s="1" customFormat="1" spans="2:2">
      <c r="B1987" s="5"/>
    </row>
    <row r="1988" s="1" customFormat="1" spans="2:2">
      <c r="B1988" s="5"/>
    </row>
    <row r="1989" s="1" customFormat="1" spans="2:2">
      <c r="B1989" s="5"/>
    </row>
    <row r="1990" s="1" customFormat="1" spans="2:2">
      <c r="B1990" s="5"/>
    </row>
    <row r="1991" s="1" customFormat="1" spans="2:2">
      <c r="B1991" s="5"/>
    </row>
    <row r="1992" s="1" customFormat="1" spans="2:2">
      <c r="B1992" s="5"/>
    </row>
    <row r="1993" s="1" customFormat="1" spans="2:2">
      <c r="B1993" s="5"/>
    </row>
    <row r="1994" s="1" customFormat="1" spans="2:2">
      <c r="B1994" s="5"/>
    </row>
    <row r="1995" s="1" customFormat="1" spans="2:2">
      <c r="B1995" s="5"/>
    </row>
    <row r="1996" s="1" customFormat="1" spans="2:2">
      <c r="B1996" s="5"/>
    </row>
    <row r="1997" s="1" customFormat="1" spans="2:2">
      <c r="B1997" s="5"/>
    </row>
    <row r="1998" s="1" customFormat="1" spans="2:2">
      <c r="B1998" s="5"/>
    </row>
    <row r="1999" s="1" customFormat="1" spans="2:2">
      <c r="B1999" s="5"/>
    </row>
    <row r="2000" s="1" customFormat="1" spans="2:2">
      <c r="B2000" s="5"/>
    </row>
    <row r="2001" s="1" customFormat="1" spans="2:2">
      <c r="B2001" s="5"/>
    </row>
    <row r="2002" s="1" customFormat="1" spans="2:2">
      <c r="B2002" s="5"/>
    </row>
    <row r="2003" s="1" customFormat="1" spans="2:2">
      <c r="B2003" s="5"/>
    </row>
    <row r="2004" s="1" customFormat="1" spans="2:2">
      <c r="B2004" s="5"/>
    </row>
    <row r="2005" s="1" customFormat="1" spans="2:2">
      <c r="B2005" s="5"/>
    </row>
    <row r="2006" s="1" customFormat="1" spans="2:2">
      <c r="B2006" s="5"/>
    </row>
    <row r="2007" s="1" customFormat="1" spans="2:2">
      <c r="B2007" s="5"/>
    </row>
    <row r="2008" s="1" customFormat="1" spans="2:2">
      <c r="B2008" s="5"/>
    </row>
    <row r="2009" s="1" customFormat="1" spans="2:2">
      <c r="B2009" s="5"/>
    </row>
    <row r="2010" s="1" customFormat="1" spans="2:2">
      <c r="B2010" s="5"/>
    </row>
    <row r="2011" s="1" customFormat="1" spans="2:2">
      <c r="B2011" s="5"/>
    </row>
    <row r="2012" s="1" customFormat="1" spans="2:2">
      <c r="B2012" s="5"/>
    </row>
    <row r="2013" s="1" customFormat="1" spans="2:2">
      <c r="B2013" s="5"/>
    </row>
    <row r="2014" s="1" customFormat="1" spans="2:2">
      <c r="B2014" s="5"/>
    </row>
    <row r="2015" s="1" customFormat="1" spans="2:2">
      <c r="B2015" s="5"/>
    </row>
    <row r="2016" s="1" customFormat="1" spans="2:2">
      <c r="B2016" s="5"/>
    </row>
    <row r="2017" s="1" customFormat="1" spans="2:2">
      <c r="B2017" s="5"/>
    </row>
    <row r="2018" s="1" customFormat="1" spans="2:2">
      <c r="B2018" s="5"/>
    </row>
    <row r="2019" s="1" customFormat="1" spans="2:2">
      <c r="B2019" s="5"/>
    </row>
    <row r="2020" s="1" customFormat="1" spans="2:2">
      <c r="B2020" s="5"/>
    </row>
    <row r="2021" s="1" customFormat="1" spans="2:2">
      <c r="B2021" s="5"/>
    </row>
    <row r="2022" s="1" customFormat="1" spans="2:2">
      <c r="B2022" s="5"/>
    </row>
    <row r="2023" s="1" customFormat="1" spans="2:2">
      <c r="B2023" s="5"/>
    </row>
    <row r="2024" s="1" customFormat="1" spans="2:2">
      <c r="B2024" s="5"/>
    </row>
    <row r="2025" s="1" customFormat="1" spans="2:2">
      <c r="B2025" s="5"/>
    </row>
    <row r="2026" s="1" customFormat="1" spans="2:2">
      <c r="B2026" s="5"/>
    </row>
    <row r="2027" s="1" customFormat="1" spans="2:2">
      <c r="B2027" s="5"/>
    </row>
    <row r="2028" s="1" customFormat="1" spans="2:2">
      <c r="B2028" s="5"/>
    </row>
    <row r="2029" s="1" customFormat="1" spans="2:2">
      <c r="B2029" s="5"/>
    </row>
    <row r="2030" s="1" customFormat="1" spans="2:2">
      <c r="B2030" s="5"/>
    </row>
    <row r="2031" s="1" customFormat="1" spans="2:2">
      <c r="B2031" s="5"/>
    </row>
    <row r="2032" s="1" customFormat="1" spans="2:2">
      <c r="B2032" s="5"/>
    </row>
    <row r="2033" s="1" customFormat="1" spans="2:2">
      <c r="B2033" s="5"/>
    </row>
    <row r="2034" s="1" customFormat="1" spans="2:2">
      <c r="B2034" s="5"/>
    </row>
    <row r="2035" s="1" customFormat="1" spans="2:2">
      <c r="B2035" s="5"/>
    </row>
    <row r="2036" s="1" customFormat="1" spans="2:2">
      <c r="B2036" s="5"/>
    </row>
    <row r="2037" s="1" customFormat="1" spans="2:2">
      <c r="B2037" s="5"/>
    </row>
    <row r="2038" s="1" customFormat="1" spans="2:2">
      <c r="B2038" s="5"/>
    </row>
    <row r="2039" s="1" customFormat="1" spans="2:2">
      <c r="B2039" s="5"/>
    </row>
    <row r="2040" s="1" customFormat="1" spans="2:2">
      <c r="B2040" s="5"/>
    </row>
    <row r="2041" s="1" customFormat="1" spans="2:2">
      <c r="B2041" s="5"/>
    </row>
    <row r="2042" s="1" customFormat="1" spans="2:2">
      <c r="B2042" s="5"/>
    </row>
    <row r="2043" s="1" customFormat="1" spans="2:2">
      <c r="B2043" s="5"/>
    </row>
    <row r="2044" s="1" customFormat="1" spans="2:2">
      <c r="B2044" s="5"/>
    </row>
    <row r="2045" s="1" customFormat="1" spans="2:2">
      <c r="B2045" s="5"/>
    </row>
    <row r="2046" s="1" customFormat="1" spans="2:2">
      <c r="B2046" s="5"/>
    </row>
    <row r="2047" s="1" customFormat="1" spans="2:2">
      <c r="B2047" s="5"/>
    </row>
    <row r="2048" s="1" customFormat="1" spans="2:2">
      <c r="B2048" s="5"/>
    </row>
    <row r="2049" s="1" customFormat="1" spans="2:2">
      <c r="B2049" s="5"/>
    </row>
    <row r="2050" s="1" customFormat="1" spans="2:2">
      <c r="B2050" s="5"/>
    </row>
    <row r="2051" s="1" customFormat="1" spans="2:2">
      <c r="B2051" s="5"/>
    </row>
    <row r="2052" s="1" customFormat="1" spans="2:2">
      <c r="B2052" s="5"/>
    </row>
    <row r="2053" s="1" customFormat="1" spans="2:2">
      <c r="B2053" s="5"/>
    </row>
    <row r="2054" s="1" customFormat="1" spans="2:2">
      <c r="B2054" s="5"/>
    </row>
    <row r="2055" s="1" customFormat="1" spans="2:2">
      <c r="B2055" s="5"/>
    </row>
    <row r="2056" s="1" customFormat="1" spans="2:2">
      <c r="B2056" s="5"/>
    </row>
    <row r="2057" s="1" customFormat="1" spans="2:2">
      <c r="B2057" s="5"/>
    </row>
    <row r="2058" s="1" customFormat="1" spans="2:2">
      <c r="B2058" s="5"/>
    </row>
    <row r="2059" s="1" customFormat="1" spans="2:2">
      <c r="B2059" s="5"/>
    </row>
    <row r="2060" s="1" customFormat="1" spans="2:2">
      <c r="B2060" s="5"/>
    </row>
    <row r="2061" s="1" customFormat="1" spans="2:2">
      <c r="B2061" s="5"/>
    </row>
    <row r="2062" s="1" customFormat="1" spans="2:2">
      <c r="B2062" s="5"/>
    </row>
    <row r="2063" s="1" customFormat="1" spans="2:2">
      <c r="B2063" s="5"/>
    </row>
    <row r="2064" s="1" customFormat="1" spans="2:2">
      <c r="B2064" s="5"/>
    </row>
    <row r="2065" s="1" customFormat="1" spans="2:2">
      <c r="B2065" s="5"/>
    </row>
    <row r="2066" s="1" customFormat="1" spans="2:2">
      <c r="B2066" s="5"/>
    </row>
    <row r="2067" s="1" customFormat="1" spans="2:2">
      <c r="B2067" s="5"/>
    </row>
    <row r="2068" s="1" customFormat="1" spans="2:2">
      <c r="B2068" s="5"/>
    </row>
    <row r="2069" s="1" customFormat="1" spans="2:2">
      <c r="B2069" s="5"/>
    </row>
    <row r="2070" s="1" customFormat="1" spans="2:2">
      <c r="B2070" s="5"/>
    </row>
    <row r="2071" s="1" customFormat="1" spans="2:2">
      <c r="B2071" s="5"/>
    </row>
    <row r="2072" s="1" customFormat="1" spans="2:2">
      <c r="B2072" s="5"/>
    </row>
    <row r="2073" s="1" customFormat="1" spans="2:2">
      <c r="B2073" s="5"/>
    </row>
    <row r="2074" s="1" customFormat="1" spans="2:2">
      <c r="B2074" s="5"/>
    </row>
    <row r="2075" s="1" customFormat="1" spans="2:2">
      <c r="B2075" s="5"/>
    </row>
    <row r="2076" s="1" customFormat="1" spans="2:2">
      <c r="B2076" s="5"/>
    </row>
    <row r="2077" s="1" customFormat="1" spans="2:2">
      <c r="B2077" s="5"/>
    </row>
    <row r="2078" s="1" customFormat="1" spans="2:2">
      <c r="B2078" s="5"/>
    </row>
    <row r="2079" s="1" customFormat="1" spans="2:2">
      <c r="B2079" s="5"/>
    </row>
    <row r="2080" s="1" customFormat="1" spans="2:2">
      <c r="B2080" s="5"/>
    </row>
    <row r="2081" s="1" customFormat="1" spans="2:2">
      <c r="B2081" s="5"/>
    </row>
    <row r="2082" s="1" customFormat="1" spans="2:2">
      <c r="B2082" s="5"/>
    </row>
    <row r="2083" s="1" customFormat="1" spans="2:2">
      <c r="B2083" s="5"/>
    </row>
    <row r="2084" s="1" customFormat="1" spans="2:2">
      <c r="B2084" s="5"/>
    </row>
    <row r="2085" s="1" customFormat="1" spans="2:2">
      <c r="B2085" s="5"/>
    </row>
    <row r="2086" s="1" customFormat="1" spans="2:2">
      <c r="B2086" s="5"/>
    </row>
    <row r="2087" s="1" customFormat="1" spans="2:2">
      <c r="B2087" s="5"/>
    </row>
    <row r="2088" s="1" customFormat="1" spans="2:2">
      <c r="B2088" s="5"/>
    </row>
    <row r="2089" s="1" customFormat="1" spans="2:2">
      <c r="B2089" s="5"/>
    </row>
    <row r="2090" s="1" customFormat="1" spans="2:2">
      <c r="B2090" s="5"/>
    </row>
    <row r="2091" s="1" customFormat="1" spans="2:2">
      <c r="B2091" s="5"/>
    </row>
    <row r="2092" s="1" customFormat="1" spans="2:2">
      <c r="B2092" s="5"/>
    </row>
    <row r="2093" s="1" customFormat="1" spans="2:2">
      <c r="B2093" s="5"/>
    </row>
    <row r="2094" s="1" customFormat="1" spans="2:2">
      <c r="B2094" s="5"/>
    </row>
    <row r="2095" s="1" customFormat="1" spans="2:2">
      <c r="B2095" s="5"/>
    </row>
    <row r="2096" s="1" customFormat="1" spans="2:2">
      <c r="B2096" s="5"/>
    </row>
    <row r="2097" s="1" customFormat="1" spans="2:2">
      <c r="B2097" s="5"/>
    </row>
    <row r="2098" s="1" customFormat="1" spans="2:2">
      <c r="B2098" s="5"/>
    </row>
    <row r="2099" s="1" customFormat="1" spans="2:2">
      <c r="B2099" s="5"/>
    </row>
    <row r="2100" s="1" customFormat="1" spans="2:2">
      <c r="B2100" s="5"/>
    </row>
    <row r="2101" s="1" customFormat="1" spans="2:2">
      <c r="B2101" s="5"/>
    </row>
    <row r="2102" s="1" customFormat="1" spans="2:2">
      <c r="B2102" s="5"/>
    </row>
    <row r="2103" s="1" customFormat="1" spans="2:2">
      <c r="B2103" s="5"/>
    </row>
    <row r="2104" s="1" customFormat="1" spans="2:2">
      <c r="B2104" s="5"/>
    </row>
    <row r="2105" s="1" customFormat="1" spans="2:2">
      <c r="B2105" s="5"/>
    </row>
    <row r="2106" s="1" customFormat="1" spans="2:2">
      <c r="B2106" s="5"/>
    </row>
    <row r="2107" s="1" customFormat="1" spans="2:2">
      <c r="B2107" s="5"/>
    </row>
    <row r="2108" s="1" customFormat="1" spans="2:2">
      <c r="B2108" s="5"/>
    </row>
    <row r="2109" s="1" customFormat="1" spans="2:2">
      <c r="B2109" s="5"/>
    </row>
    <row r="2110" s="1" customFormat="1" spans="2:2">
      <c r="B2110" s="5"/>
    </row>
    <row r="2111" s="1" customFormat="1" spans="2:2">
      <c r="B2111" s="5"/>
    </row>
    <row r="2112" s="1" customFormat="1" spans="2:2">
      <c r="B2112" s="5"/>
    </row>
    <row r="2113" s="1" customFormat="1" spans="2:2">
      <c r="B2113" s="5"/>
    </row>
    <row r="2114" s="1" customFormat="1" spans="2:2">
      <c r="B2114" s="5"/>
    </row>
    <row r="2115" s="1" customFormat="1" spans="2:2">
      <c r="B2115" s="5"/>
    </row>
    <row r="2116" s="1" customFormat="1" spans="2:2">
      <c r="B2116" s="5"/>
    </row>
    <row r="2117" s="1" customFormat="1" spans="2:2">
      <c r="B2117" s="5"/>
    </row>
    <row r="2118" s="1" customFormat="1" spans="2:2">
      <c r="B2118" s="5"/>
    </row>
    <row r="2119" s="1" customFormat="1" spans="2:2">
      <c r="B2119" s="5"/>
    </row>
    <row r="2120" s="1" customFormat="1" spans="2:2">
      <c r="B2120" s="5"/>
    </row>
    <row r="2121" s="1" customFormat="1" spans="2:2">
      <c r="B2121" s="5"/>
    </row>
    <row r="2122" s="1" customFormat="1" spans="2:2">
      <c r="B2122" s="5"/>
    </row>
    <row r="2123" s="1" customFormat="1" spans="2:2">
      <c r="B2123" s="5"/>
    </row>
    <row r="2124" s="1" customFormat="1" spans="2:2">
      <c r="B2124" s="5"/>
    </row>
    <row r="2125" s="1" customFormat="1" spans="2:2">
      <c r="B2125" s="5"/>
    </row>
    <row r="2126" s="1" customFormat="1" spans="2:2">
      <c r="B2126" s="5"/>
    </row>
    <row r="2127" s="1" customFormat="1" spans="2:2">
      <c r="B2127" s="5"/>
    </row>
    <row r="2128" s="1" customFormat="1" spans="2:2">
      <c r="B2128" s="5"/>
    </row>
    <row r="2129" s="1" customFormat="1" spans="2:2">
      <c r="B2129" s="5"/>
    </row>
    <row r="2130" s="1" customFormat="1" spans="2:2">
      <c r="B2130" s="5"/>
    </row>
    <row r="2131" s="1" customFormat="1" spans="2:2">
      <c r="B2131" s="5"/>
    </row>
    <row r="2132" s="1" customFormat="1" spans="2:2">
      <c r="B2132" s="5"/>
    </row>
    <row r="2133" s="1" customFormat="1" spans="2:2">
      <c r="B2133" s="5"/>
    </row>
    <row r="2134" s="1" customFormat="1" spans="2:2">
      <c r="B2134" s="5"/>
    </row>
    <row r="2135" s="1" customFormat="1" spans="2:2">
      <c r="B2135" s="5"/>
    </row>
    <row r="2136" s="1" customFormat="1" spans="2:2">
      <c r="B2136" s="5"/>
    </row>
    <row r="2137" s="1" customFormat="1" spans="2:2">
      <c r="B2137" s="5"/>
    </row>
    <row r="2138" s="1" customFormat="1" spans="2:2">
      <c r="B2138" s="5"/>
    </row>
    <row r="2139" s="1" customFormat="1" spans="2:2">
      <c r="B2139" s="5"/>
    </row>
    <row r="2140" s="1" customFormat="1" spans="2:2">
      <c r="B2140" s="5"/>
    </row>
    <row r="2141" s="1" customFormat="1" spans="2:2">
      <c r="B2141" s="5"/>
    </row>
    <row r="2142" s="1" customFormat="1" spans="2:2">
      <c r="B2142" s="5"/>
    </row>
    <row r="2143" s="1" customFormat="1" spans="2:2">
      <c r="B2143" s="5"/>
    </row>
    <row r="2144" s="1" customFormat="1" spans="2:2">
      <c r="B2144" s="5"/>
    </row>
    <row r="2145" s="1" customFormat="1" spans="2:2">
      <c r="B2145" s="5"/>
    </row>
    <row r="2146" s="1" customFormat="1" spans="2:2">
      <c r="B2146" s="5"/>
    </row>
    <row r="2147" s="1" customFormat="1" spans="2:2">
      <c r="B2147" s="5"/>
    </row>
    <row r="2148" s="1" customFormat="1" spans="2:2">
      <c r="B2148" s="5"/>
    </row>
    <row r="2149" s="1" customFormat="1" spans="2:2">
      <c r="B2149" s="5"/>
    </row>
    <row r="2150" s="1" customFormat="1" spans="2:2">
      <c r="B2150" s="5"/>
    </row>
    <row r="2151" s="1" customFormat="1" spans="2:2">
      <c r="B2151" s="5"/>
    </row>
    <row r="2152" s="1" customFormat="1" spans="2:2">
      <c r="B2152" s="5"/>
    </row>
    <row r="2153" s="1" customFormat="1" spans="2:2">
      <c r="B2153" s="5"/>
    </row>
    <row r="2154" s="1" customFormat="1" spans="2:2">
      <c r="B2154" s="5"/>
    </row>
    <row r="2155" s="1" customFormat="1" spans="2:2">
      <c r="B2155" s="5"/>
    </row>
    <row r="2156" s="1" customFormat="1" spans="2:2">
      <c r="B2156" s="5"/>
    </row>
    <row r="2157" s="1" customFormat="1" spans="2:2">
      <c r="B2157" s="5"/>
    </row>
    <row r="2158" s="1" customFormat="1" spans="2:2">
      <c r="B2158" s="5"/>
    </row>
    <row r="2159" s="1" customFormat="1" spans="2:2">
      <c r="B2159" s="5"/>
    </row>
    <row r="2160" s="1" customFormat="1" spans="2:2">
      <c r="B2160" s="5"/>
    </row>
    <row r="2161" s="1" customFormat="1" spans="2:2">
      <c r="B2161" s="5"/>
    </row>
    <row r="2162" s="1" customFormat="1" spans="2:2">
      <c r="B2162" s="5"/>
    </row>
    <row r="2163" s="1" customFormat="1" spans="2:2">
      <c r="B2163" s="5"/>
    </row>
    <row r="2164" s="1" customFormat="1" spans="2:2">
      <c r="B2164" s="5"/>
    </row>
    <row r="2165" s="1" customFormat="1" spans="2:2">
      <c r="B2165" s="5"/>
    </row>
    <row r="2166" s="1" customFormat="1" spans="2:2">
      <c r="B2166" s="5"/>
    </row>
    <row r="2167" s="1" customFormat="1" spans="2:2">
      <c r="B2167" s="5"/>
    </row>
    <row r="2168" s="1" customFormat="1" spans="2:2">
      <c r="B2168" s="5"/>
    </row>
    <row r="2169" s="1" customFormat="1" spans="2:2">
      <c r="B2169" s="5"/>
    </row>
    <row r="2170" s="1" customFormat="1" spans="2:2">
      <c r="B2170" s="5"/>
    </row>
    <row r="2171" s="1" customFormat="1" spans="2:2">
      <c r="B2171" s="5"/>
    </row>
    <row r="2172" s="1" customFormat="1" spans="2:2">
      <c r="B2172" s="5"/>
    </row>
    <row r="2173" s="1" customFormat="1" spans="2:2">
      <c r="B2173" s="5"/>
    </row>
    <row r="2174" s="1" customFormat="1" spans="2:2">
      <c r="B2174" s="5"/>
    </row>
    <row r="2175" s="1" customFormat="1" spans="2:2">
      <c r="B2175" s="5"/>
    </row>
    <row r="2176" s="1" customFormat="1" spans="2:2">
      <c r="B2176" s="5"/>
    </row>
    <row r="2177" s="1" customFormat="1" spans="2:2">
      <c r="B2177" s="5"/>
    </row>
    <row r="2178" s="1" customFormat="1" spans="2:2">
      <c r="B2178" s="5"/>
    </row>
    <row r="2179" s="1" customFormat="1" spans="2:2">
      <c r="B2179" s="5"/>
    </row>
    <row r="2180" s="1" customFormat="1" spans="2:2">
      <c r="B2180" s="5"/>
    </row>
    <row r="2181" s="1" customFormat="1" spans="2:2">
      <c r="B2181" s="5"/>
    </row>
    <row r="2182" s="1" customFormat="1" spans="2:2">
      <c r="B2182" s="5"/>
    </row>
    <row r="2183" s="1" customFormat="1" spans="2:2">
      <c r="B2183" s="5"/>
    </row>
    <row r="2184" s="1" customFormat="1" spans="2:2">
      <c r="B2184" s="5"/>
    </row>
    <row r="2185" s="1" customFormat="1" spans="2:2">
      <c r="B2185" s="5"/>
    </row>
    <row r="2186" s="1" customFormat="1" spans="2:2">
      <c r="B2186" s="5"/>
    </row>
    <row r="2187" s="1" customFormat="1" spans="2:2">
      <c r="B2187" s="5"/>
    </row>
    <row r="2188" s="1" customFormat="1" spans="2:2">
      <c r="B2188" s="5"/>
    </row>
    <row r="2189" s="1" customFormat="1" spans="2:2">
      <c r="B2189" s="5"/>
    </row>
    <row r="2190" s="1" customFormat="1" spans="2:2">
      <c r="B2190" s="5"/>
    </row>
    <row r="2191" s="1" customFormat="1" spans="2:2">
      <c r="B2191" s="5"/>
    </row>
    <row r="2192" s="1" customFormat="1" spans="2:2">
      <c r="B2192" s="5"/>
    </row>
    <row r="2193" s="1" customFormat="1" spans="2:2">
      <c r="B2193" s="5"/>
    </row>
    <row r="2194" s="1" customFormat="1" spans="2:2">
      <c r="B2194" s="5"/>
    </row>
    <row r="2195" s="1" customFormat="1" spans="2:2">
      <c r="B2195" s="5"/>
    </row>
    <row r="2196" s="1" customFormat="1" spans="2:2">
      <c r="B2196" s="5"/>
    </row>
    <row r="2197" s="1" customFormat="1" spans="2:2">
      <c r="B2197" s="5"/>
    </row>
    <row r="2198" s="1" customFormat="1" spans="2:2">
      <c r="B2198" s="5"/>
    </row>
    <row r="2199" s="1" customFormat="1" spans="2:2">
      <c r="B2199" s="5"/>
    </row>
    <row r="2200" s="1" customFormat="1" spans="2:2">
      <c r="B2200" s="5"/>
    </row>
    <row r="2201" s="1" customFormat="1" spans="2:2">
      <c r="B2201" s="5"/>
    </row>
    <row r="2202" s="1" customFormat="1" spans="2:2">
      <c r="B2202" s="5"/>
    </row>
    <row r="2203" s="1" customFormat="1" spans="2:2">
      <c r="B2203" s="5"/>
    </row>
    <row r="2204" s="1" customFormat="1" spans="2:2">
      <c r="B2204" s="5"/>
    </row>
    <row r="2205" s="1" customFormat="1" spans="2:2">
      <c r="B2205" s="5"/>
    </row>
    <row r="2206" s="1" customFormat="1" spans="2:2">
      <c r="B2206" s="5"/>
    </row>
    <row r="2207" s="1" customFormat="1" spans="2:2">
      <c r="B2207" s="5"/>
    </row>
    <row r="2208" s="1" customFormat="1" spans="2:2">
      <c r="B2208" s="5"/>
    </row>
    <row r="2209" s="1" customFormat="1" spans="2:2">
      <c r="B2209" s="5"/>
    </row>
    <row r="2210" s="1" customFormat="1" spans="2:2">
      <c r="B2210" s="5"/>
    </row>
    <row r="2211" s="1" customFormat="1" spans="2:2">
      <c r="B2211" s="5"/>
    </row>
    <row r="2212" s="1" customFormat="1" spans="2:2">
      <c r="B2212" s="5"/>
    </row>
    <row r="2213" s="1" customFormat="1" spans="2:2">
      <c r="B2213" s="5"/>
    </row>
    <row r="2214" s="1" customFormat="1" spans="2:2">
      <c r="B2214" s="5"/>
    </row>
    <row r="2215" s="1" customFormat="1" spans="2:2">
      <c r="B2215" s="5"/>
    </row>
    <row r="2216" s="1" customFormat="1" spans="2:2">
      <c r="B2216" s="5"/>
    </row>
    <row r="2217" s="1" customFormat="1" spans="2:2">
      <c r="B2217" s="5"/>
    </row>
    <row r="2218" s="1" customFormat="1" spans="2:2">
      <c r="B2218" s="5"/>
    </row>
    <row r="2219" s="1" customFormat="1" spans="2:2">
      <c r="B2219" s="5"/>
    </row>
    <row r="2220" s="1" customFormat="1" spans="2:2">
      <c r="B2220" s="5"/>
    </row>
    <row r="2221" s="1" customFormat="1" spans="2:2">
      <c r="B2221" s="5"/>
    </row>
    <row r="2222" s="1" customFormat="1" spans="2:2">
      <c r="B2222" s="5"/>
    </row>
    <row r="2223" s="1" customFormat="1" spans="2:2">
      <c r="B2223" s="5"/>
    </row>
    <row r="2224" s="1" customFormat="1" spans="2:2">
      <c r="B2224" s="5"/>
    </row>
    <row r="2225" s="1" customFormat="1" spans="2:2">
      <c r="B2225" s="5"/>
    </row>
    <row r="2226" s="1" customFormat="1" spans="2:2">
      <c r="B2226" s="5"/>
    </row>
    <row r="2227" s="1" customFormat="1" spans="2:2">
      <c r="B2227" s="5"/>
    </row>
    <row r="2228" s="1" customFormat="1" spans="2:2">
      <c r="B2228" s="5"/>
    </row>
    <row r="2229" s="1" customFormat="1" spans="2:2">
      <c r="B2229" s="5"/>
    </row>
    <row r="2230" s="1" customFormat="1" spans="2:2">
      <c r="B2230" s="5"/>
    </row>
    <row r="2231" s="1" customFormat="1" spans="2:2">
      <c r="B2231" s="5"/>
    </row>
    <row r="2232" s="1" customFormat="1" spans="2:2">
      <c r="B2232" s="5"/>
    </row>
    <row r="2233" s="1" customFormat="1" spans="2:2">
      <c r="B2233" s="5"/>
    </row>
    <row r="2234" s="1" customFormat="1" spans="2:2">
      <c r="B2234" s="5"/>
    </row>
    <row r="2235" s="1" customFormat="1" spans="2:2">
      <c r="B2235" s="5"/>
    </row>
    <row r="2236" s="1" customFormat="1" spans="2:2">
      <c r="B2236" s="5"/>
    </row>
    <row r="2237" s="1" customFormat="1" spans="2:2">
      <c r="B2237" s="5"/>
    </row>
    <row r="2238" s="1" customFormat="1" spans="2:2">
      <c r="B2238" s="5"/>
    </row>
    <row r="2239" s="1" customFormat="1" spans="2:2">
      <c r="B2239" s="5"/>
    </row>
    <row r="2240" s="1" customFormat="1" spans="2:2">
      <c r="B2240" s="5"/>
    </row>
    <row r="2241" s="1" customFormat="1" spans="2:2">
      <c r="B2241" s="5"/>
    </row>
    <row r="2242" s="1" customFormat="1" spans="2:2">
      <c r="B2242" s="5"/>
    </row>
    <row r="2243" s="1" customFormat="1" spans="2:2">
      <c r="B2243" s="5"/>
    </row>
    <row r="2244" s="1" customFormat="1" spans="2:2">
      <c r="B2244" s="5"/>
    </row>
    <row r="2245" s="1" customFormat="1" spans="2:2">
      <c r="B2245" s="5"/>
    </row>
    <row r="2246" s="1" customFormat="1" spans="2:2">
      <c r="B2246" s="5"/>
    </row>
    <row r="2247" s="1" customFormat="1" spans="2:2">
      <c r="B2247" s="5"/>
    </row>
    <row r="2248" s="1" customFormat="1" spans="2:2">
      <c r="B2248" s="5"/>
    </row>
    <row r="2249" s="1" customFormat="1" spans="2:2">
      <c r="B2249" s="5"/>
    </row>
    <row r="2250" s="1" customFormat="1" spans="2:2">
      <c r="B2250" s="5"/>
    </row>
    <row r="2251" s="1" customFormat="1" spans="2:2">
      <c r="B2251" s="5"/>
    </row>
    <row r="2252" s="1" customFormat="1" spans="2:2">
      <c r="B2252" s="5"/>
    </row>
    <row r="2253" s="1" customFormat="1" spans="2:2">
      <c r="B2253" s="5"/>
    </row>
    <row r="2254" s="1" customFormat="1" spans="2:2">
      <c r="B2254" s="5"/>
    </row>
    <row r="2255" s="1" customFormat="1" spans="2:2">
      <c r="B2255" s="5"/>
    </row>
    <row r="2256" s="1" customFormat="1" spans="2:2">
      <c r="B2256" s="5"/>
    </row>
    <row r="2257" s="1" customFormat="1" spans="2:2">
      <c r="B2257" s="5"/>
    </row>
    <row r="2258" s="1" customFormat="1" spans="2:2">
      <c r="B2258" s="5"/>
    </row>
    <row r="2259" s="1" customFormat="1" spans="2:2">
      <c r="B2259" s="5"/>
    </row>
    <row r="2260" s="1" customFormat="1" spans="2:2">
      <c r="B2260" s="5"/>
    </row>
    <row r="2261" s="1" customFormat="1" spans="2:2">
      <c r="B2261" s="5"/>
    </row>
    <row r="2262" s="1" customFormat="1" spans="2:2">
      <c r="B2262" s="5"/>
    </row>
    <row r="2263" s="1" customFormat="1" spans="2:2">
      <c r="B2263" s="5"/>
    </row>
    <row r="2264" s="1" customFormat="1" spans="2:2">
      <c r="B2264" s="5"/>
    </row>
    <row r="2265" s="1" customFormat="1" spans="2:2">
      <c r="B2265" s="5"/>
    </row>
    <row r="2266" s="1" customFormat="1" spans="2:2">
      <c r="B2266" s="5"/>
    </row>
    <row r="2267" s="1" customFormat="1" spans="2:2">
      <c r="B2267" s="5"/>
    </row>
    <row r="2268" s="1" customFormat="1" spans="2:2">
      <c r="B2268" s="5"/>
    </row>
    <row r="2269" s="1" customFormat="1" spans="2:2">
      <c r="B2269" s="5"/>
    </row>
    <row r="2270" s="1" customFormat="1" spans="2:2">
      <c r="B2270" s="5"/>
    </row>
    <row r="2271" s="1" customFormat="1" spans="2:2">
      <c r="B2271" s="5"/>
    </row>
    <row r="2272" s="1" customFormat="1" spans="2:2">
      <c r="B2272" s="5"/>
    </row>
    <row r="2273" s="1" customFormat="1" spans="2:2">
      <c r="B2273" s="5"/>
    </row>
    <row r="2274" s="1" customFormat="1" spans="2:2">
      <c r="B2274" s="5"/>
    </row>
    <row r="2275" s="1" customFormat="1" spans="2:2">
      <c r="B2275" s="5"/>
    </row>
    <row r="2276" s="1" customFormat="1" spans="2:2">
      <c r="B2276" s="5"/>
    </row>
    <row r="2277" s="1" customFormat="1" spans="2:2">
      <c r="B2277" s="5"/>
    </row>
    <row r="2278" s="1" customFormat="1" spans="2:2">
      <c r="B2278" s="5"/>
    </row>
    <row r="2279" s="1" customFormat="1" spans="2:2">
      <c r="B2279" s="5"/>
    </row>
    <row r="2280" s="1" customFormat="1" spans="2:2">
      <c r="B2280" s="5"/>
    </row>
    <row r="2281" s="1" customFormat="1" spans="2:2">
      <c r="B2281" s="5"/>
    </row>
    <row r="2282" s="1" customFormat="1" spans="2:2">
      <c r="B2282" s="5"/>
    </row>
    <row r="2283" s="1" customFormat="1" spans="2:2">
      <c r="B2283" s="5"/>
    </row>
    <row r="2284" s="1" customFormat="1" spans="2:2">
      <c r="B2284" s="5"/>
    </row>
    <row r="2285" s="1" customFormat="1" spans="2:2">
      <c r="B2285" s="5"/>
    </row>
    <row r="2286" s="1" customFormat="1" spans="2:2">
      <c r="B2286" s="5"/>
    </row>
    <row r="2287" s="1" customFormat="1" spans="2:2">
      <c r="B2287" s="5"/>
    </row>
    <row r="2288" s="1" customFormat="1" spans="2:2">
      <c r="B2288" s="5"/>
    </row>
    <row r="2289" s="1" customFormat="1" spans="2:2">
      <c r="B2289" s="5"/>
    </row>
    <row r="2290" s="1" customFormat="1" spans="2:2">
      <c r="B2290" s="5"/>
    </row>
    <row r="2291" s="1" customFormat="1" spans="2:2">
      <c r="B2291" s="5"/>
    </row>
    <row r="2292" s="1" customFormat="1" spans="2:2">
      <c r="B2292" s="5"/>
    </row>
    <row r="2293" s="1" customFormat="1" spans="2:2">
      <c r="B2293" s="5"/>
    </row>
    <row r="2294" s="1" customFormat="1" spans="2:2">
      <c r="B2294" s="5"/>
    </row>
    <row r="2295" s="1" customFormat="1" spans="2:2">
      <c r="B2295" s="5"/>
    </row>
    <row r="2296" s="1" customFormat="1" spans="2:2">
      <c r="B2296" s="5"/>
    </row>
    <row r="2297" s="1" customFormat="1" spans="2:2">
      <c r="B2297" s="5"/>
    </row>
    <row r="2298" s="1" customFormat="1" spans="2:2">
      <c r="B2298" s="5"/>
    </row>
    <row r="2299" s="1" customFormat="1" spans="2:2">
      <c r="B2299" s="5"/>
    </row>
    <row r="2300" s="1" customFormat="1" spans="2:2">
      <c r="B2300" s="5"/>
    </row>
    <row r="2301" s="1" customFormat="1" spans="2:2">
      <c r="B2301" s="5"/>
    </row>
    <row r="2302" s="1" customFormat="1" spans="2:2">
      <c r="B2302" s="5"/>
    </row>
    <row r="2303" s="1" customFormat="1" spans="2:2">
      <c r="B2303" s="5"/>
    </row>
    <row r="2304" s="1" customFormat="1" spans="2:2">
      <c r="B2304" s="5"/>
    </row>
    <row r="2305" s="1" customFormat="1" spans="2:2">
      <c r="B2305" s="5"/>
    </row>
    <row r="2306" s="1" customFormat="1" spans="2:2">
      <c r="B2306" s="5"/>
    </row>
    <row r="2307" s="1" customFormat="1" spans="2:2">
      <c r="B2307" s="5"/>
    </row>
    <row r="2308" s="1" customFormat="1" spans="2:2">
      <c r="B2308" s="5"/>
    </row>
    <row r="2309" s="1" customFormat="1" spans="2:2">
      <c r="B2309" s="5"/>
    </row>
    <row r="2310" s="1" customFormat="1" spans="2:2">
      <c r="B2310" s="5"/>
    </row>
    <row r="2311" s="1" customFormat="1" spans="2:2">
      <c r="B2311" s="5"/>
    </row>
    <row r="2312" s="1" customFormat="1" spans="2:2">
      <c r="B2312" s="5"/>
    </row>
    <row r="2313" s="1" customFormat="1" spans="2:2">
      <c r="B2313" s="5"/>
    </row>
    <row r="2314" s="1" customFormat="1" spans="2:2">
      <c r="B2314" s="5"/>
    </row>
    <row r="2315" s="1" customFormat="1" spans="2:2">
      <c r="B2315" s="5"/>
    </row>
    <row r="2316" s="1" customFormat="1" spans="2:2">
      <c r="B2316" s="5"/>
    </row>
    <row r="2317" s="1" customFormat="1" spans="2:2">
      <c r="B2317" s="5"/>
    </row>
    <row r="2318" s="1" customFormat="1" spans="2:2">
      <c r="B2318" s="5"/>
    </row>
    <row r="2319" s="1" customFormat="1" spans="2:2">
      <c r="B2319" s="5"/>
    </row>
    <row r="2320" s="1" customFormat="1" spans="2:2">
      <c r="B2320" s="5"/>
    </row>
    <row r="2321" s="1" customFormat="1" spans="2:2">
      <c r="B2321" s="5"/>
    </row>
    <row r="2322" s="1" customFormat="1" spans="2:2">
      <c r="B2322" s="5"/>
    </row>
    <row r="2323" s="1" customFormat="1" spans="2:2">
      <c r="B2323" s="5"/>
    </row>
    <row r="2324" s="1" customFormat="1" spans="2:2">
      <c r="B2324" s="5"/>
    </row>
    <row r="2325" s="1" customFormat="1" spans="2:2">
      <c r="B2325" s="5"/>
    </row>
    <row r="2326" s="1" customFormat="1" spans="2:2">
      <c r="B2326" s="5"/>
    </row>
    <row r="2327" s="1" customFormat="1" spans="2:2">
      <c r="B2327" s="5"/>
    </row>
    <row r="2328" s="1" customFormat="1" spans="2:2">
      <c r="B2328" s="5"/>
    </row>
    <row r="2329" s="1" customFormat="1" spans="2:2">
      <c r="B2329" s="5"/>
    </row>
    <row r="2330" s="1" customFormat="1" spans="2:2">
      <c r="B2330" s="5"/>
    </row>
    <row r="2331" s="1" customFormat="1" spans="2:2">
      <c r="B2331" s="5"/>
    </row>
    <row r="2332" s="1" customFormat="1" spans="2:2">
      <c r="B2332" s="5"/>
    </row>
    <row r="2333" s="1" customFormat="1" spans="2:2">
      <c r="B2333" s="5"/>
    </row>
    <row r="2334" s="1" customFormat="1" spans="2:2">
      <c r="B2334" s="5"/>
    </row>
    <row r="2335" s="1" customFormat="1" spans="2:2">
      <c r="B2335" s="5"/>
    </row>
    <row r="2336" s="1" customFormat="1" spans="2:2">
      <c r="B2336" s="5"/>
    </row>
    <row r="2337" s="1" customFormat="1" spans="2:2">
      <c r="B2337" s="5"/>
    </row>
    <row r="2338" s="1" customFormat="1" spans="2:2">
      <c r="B2338" s="5"/>
    </row>
    <row r="2339" s="1" customFormat="1" spans="2:2">
      <c r="B2339" s="5"/>
    </row>
    <row r="2340" s="1" customFormat="1" spans="2:2">
      <c r="B2340" s="5"/>
    </row>
    <row r="2341" s="1" customFormat="1" spans="2:2">
      <c r="B2341" s="5"/>
    </row>
    <row r="2342" s="1" customFormat="1" spans="2:2">
      <c r="B2342" s="5"/>
    </row>
    <row r="2343" s="1" customFormat="1" spans="2:2">
      <c r="B2343" s="5"/>
    </row>
    <row r="2344" s="1" customFormat="1" spans="2:2">
      <c r="B2344" s="5"/>
    </row>
    <row r="2345" s="1" customFormat="1" spans="2:2">
      <c r="B2345" s="5"/>
    </row>
    <row r="2346" s="1" customFormat="1" spans="2:2">
      <c r="B2346" s="5"/>
    </row>
    <row r="2347" s="1" customFormat="1" spans="2:2">
      <c r="B2347" s="5"/>
    </row>
    <row r="2348" s="1" customFormat="1" spans="2:2">
      <c r="B2348" s="5"/>
    </row>
    <row r="2349" s="1" customFormat="1" spans="2:2">
      <c r="B2349" s="5"/>
    </row>
    <row r="2350" s="1" customFormat="1" spans="2:2">
      <c r="B2350" s="5"/>
    </row>
    <row r="2351" s="1" customFormat="1" spans="2:2">
      <c r="B2351" s="5"/>
    </row>
    <row r="2352" s="1" customFormat="1" spans="2:2">
      <c r="B2352" s="5"/>
    </row>
    <row r="2353" s="1" customFormat="1" spans="2:2">
      <c r="B2353" s="5"/>
    </row>
    <row r="2354" s="1" customFormat="1" spans="2:2">
      <c r="B2354" s="5"/>
    </row>
    <row r="2355" s="1" customFormat="1" spans="2:2">
      <c r="B2355" s="5"/>
    </row>
    <row r="2356" s="1" customFormat="1" spans="2:2">
      <c r="B2356" s="5"/>
    </row>
    <row r="2357" s="1" customFormat="1" spans="2:2">
      <c r="B2357" s="5"/>
    </row>
    <row r="2358" s="1" customFormat="1" spans="2:2">
      <c r="B2358" s="5"/>
    </row>
    <row r="2359" s="1" customFormat="1" spans="2:2">
      <c r="B2359" s="5"/>
    </row>
    <row r="2360" s="1" customFormat="1" spans="2:2">
      <c r="B2360" s="5"/>
    </row>
    <row r="2361" s="1" customFormat="1" spans="2:2">
      <c r="B2361" s="5"/>
    </row>
    <row r="2362" s="1" customFormat="1" spans="2:2">
      <c r="B2362" s="5"/>
    </row>
    <row r="2363" s="1" customFormat="1" spans="2:2">
      <c r="B2363" s="5"/>
    </row>
    <row r="2364" s="1" customFormat="1" spans="2:2">
      <c r="B2364" s="5"/>
    </row>
    <row r="2365" s="1" customFormat="1" spans="2:2">
      <c r="B2365" s="5"/>
    </row>
    <row r="2366" s="1" customFormat="1" spans="2:2">
      <c r="B2366" s="5"/>
    </row>
    <row r="2367" s="1" customFormat="1" spans="2:2">
      <c r="B2367" s="5"/>
    </row>
    <row r="2368" s="1" customFormat="1" spans="2:2">
      <c r="B2368" s="5"/>
    </row>
    <row r="2369" s="1" customFormat="1" spans="2:2">
      <c r="B2369" s="5"/>
    </row>
    <row r="2370" s="1" customFormat="1" spans="2:2">
      <c r="B2370" s="5"/>
    </row>
    <row r="2371" s="1" customFormat="1" spans="2:2">
      <c r="B2371" s="5"/>
    </row>
    <row r="2372" s="1" customFormat="1" spans="2:2">
      <c r="B2372" s="5"/>
    </row>
    <row r="2373" s="1" customFormat="1" spans="2:2">
      <c r="B2373" s="5"/>
    </row>
    <row r="2374" s="1" customFormat="1" spans="2:2">
      <c r="B2374" s="5"/>
    </row>
    <row r="2375" s="1" customFormat="1" spans="2:2">
      <c r="B2375" s="5"/>
    </row>
    <row r="2376" s="1" customFormat="1" spans="2:2">
      <c r="B2376" s="5"/>
    </row>
    <row r="2377" s="1" customFormat="1" spans="2:2">
      <c r="B2377" s="5"/>
    </row>
    <row r="2378" s="1" customFormat="1" spans="2:2">
      <c r="B2378" s="5"/>
    </row>
    <row r="2379" s="1" customFormat="1" spans="2:2">
      <c r="B2379" s="5"/>
    </row>
    <row r="2380" s="1" customFormat="1" spans="2:2">
      <c r="B2380" s="5"/>
    </row>
    <row r="2381" s="1" customFormat="1" spans="2:2">
      <c r="B2381" s="5"/>
    </row>
    <row r="2382" s="1" customFormat="1" spans="2:2">
      <c r="B2382" s="5"/>
    </row>
    <row r="2383" s="1" customFormat="1" spans="2:2">
      <c r="B2383" s="5"/>
    </row>
    <row r="2384" s="1" customFormat="1" spans="2:2">
      <c r="B2384" s="5"/>
    </row>
    <row r="2385" s="1" customFormat="1" spans="2:2">
      <c r="B2385" s="5"/>
    </row>
    <row r="2386" s="1" customFormat="1" spans="2:2">
      <c r="B2386" s="5"/>
    </row>
    <row r="2387" s="1" customFormat="1" spans="2:2">
      <c r="B2387" s="5"/>
    </row>
    <row r="2388" s="1" customFormat="1" spans="2:2">
      <c r="B2388" s="5"/>
    </row>
    <row r="2389" s="1" customFormat="1" spans="2:2">
      <c r="B2389" s="5"/>
    </row>
    <row r="2390" s="1" customFormat="1" spans="2:2">
      <c r="B2390" s="5"/>
    </row>
    <row r="2391" s="1" customFormat="1" spans="2:2">
      <c r="B2391" s="5"/>
    </row>
    <row r="2392" s="1" customFormat="1" spans="2:2">
      <c r="B2392" s="5"/>
    </row>
    <row r="2393" s="1" customFormat="1" spans="2:2">
      <c r="B2393" s="5"/>
    </row>
    <row r="2394" s="1" customFormat="1" spans="2:2">
      <c r="B2394" s="5"/>
    </row>
    <row r="2395" s="1" customFormat="1" spans="2:2">
      <c r="B2395" s="5"/>
    </row>
    <row r="2396" s="1" customFormat="1" spans="2:2">
      <c r="B2396" s="5"/>
    </row>
    <row r="2397" s="1" customFormat="1" spans="2:2">
      <c r="B2397" s="5"/>
    </row>
    <row r="2398" s="1" customFormat="1" spans="2:2">
      <c r="B2398" s="5"/>
    </row>
    <row r="2399" s="1" customFormat="1" spans="2:2">
      <c r="B2399" s="5"/>
    </row>
    <row r="2400" s="1" customFormat="1" spans="2:2">
      <c r="B2400" s="5"/>
    </row>
    <row r="2401" s="1" customFormat="1" spans="2:2">
      <c r="B2401" s="5"/>
    </row>
    <row r="2402" s="1" customFormat="1" spans="2:2">
      <c r="B2402" s="5"/>
    </row>
    <row r="2403" s="1" customFormat="1" spans="2:2">
      <c r="B2403" s="5"/>
    </row>
    <row r="2404" s="1" customFormat="1" spans="2:2">
      <c r="B2404" s="5"/>
    </row>
    <row r="2405" s="1" customFormat="1" spans="2:2">
      <c r="B2405" s="5"/>
    </row>
    <row r="2406" s="1" customFormat="1" spans="2:2">
      <c r="B2406" s="5"/>
    </row>
    <row r="2407" s="1" customFormat="1" spans="2:2">
      <c r="B2407" s="5"/>
    </row>
    <row r="2408" s="1" customFormat="1" spans="2:2">
      <c r="B2408" s="5"/>
    </row>
    <row r="2409" s="1" customFormat="1" spans="2:2">
      <c r="B2409" s="5"/>
    </row>
    <row r="2410" s="1" customFormat="1" spans="2:2">
      <c r="B2410" s="5"/>
    </row>
    <row r="2411" s="1" customFormat="1" spans="2:2">
      <c r="B2411" s="5"/>
    </row>
    <row r="2412" s="1" customFormat="1" spans="2:2">
      <c r="B2412" s="5"/>
    </row>
    <row r="2413" s="1" customFormat="1" spans="2:2">
      <c r="B2413" s="5"/>
    </row>
    <row r="2414" s="1" customFormat="1" spans="2:2">
      <c r="B2414" s="5"/>
    </row>
    <row r="2415" s="1" customFormat="1" spans="2:2">
      <c r="B2415" s="5"/>
    </row>
    <row r="2416" s="1" customFormat="1" spans="2:2">
      <c r="B2416" s="5"/>
    </row>
    <row r="2417" s="1" customFormat="1" spans="2:2">
      <c r="B2417" s="5"/>
    </row>
    <row r="2418" s="1" customFormat="1" spans="2:2">
      <c r="B2418" s="5"/>
    </row>
    <row r="2419" s="1" customFormat="1" spans="2:2">
      <c r="B2419" s="5"/>
    </row>
    <row r="2420" s="1" customFormat="1" spans="2:2">
      <c r="B2420" s="5"/>
    </row>
    <row r="2421" s="1" customFormat="1" spans="2:2">
      <c r="B2421" s="5"/>
    </row>
    <row r="2422" s="1" customFormat="1" spans="2:2">
      <c r="B2422" s="5"/>
    </row>
    <row r="2423" s="1" customFormat="1" spans="2:2">
      <c r="B2423" s="5"/>
    </row>
    <row r="2424" s="1" customFormat="1" spans="2:2">
      <c r="B2424" s="5"/>
    </row>
    <row r="2425" s="1" customFormat="1" spans="2:2">
      <c r="B2425" s="5"/>
    </row>
    <row r="2426" s="1" customFormat="1" spans="2:2">
      <c r="B2426" s="5"/>
    </row>
    <row r="2427" s="1" customFormat="1" spans="2:2">
      <c r="B2427" s="5"/>
    </row>
    <row r="2428" s="1" customFormat="1" spans="2:2">
      <c r="B2428" s="5"/>
    </row>
    <row r="2429" s="1" customFormat="1" spans="2:2">
      <c r="B2429" s="5"/>
    </row>
    <row r="2430" s="1" customFormat="1" spans="2:2">
      <c r="B2430" s="5"/>
    </row>
    <row r="2431" s="1" customFormat="1" spans="2:2">
      <c r="B2431" s="5"/>
    </row>
    <row r="2432" s="1" customFormat="1" spans="2:2">
      <c r="B2432" s="5"/>
    </row>
    <row r="2433" s="1" customFormat="1" spans="2:2">
      <c r="B2433" s="5"/>
    </row>
    <row r="2434" s="1" customFormat="1" spans="2:2">
      <c r="B2434" s="5"/>
    </row>
    <row r="2435" s="1" customFormat="1" spans="2:2">
      <c r="B2435" s="5"/>
    </row>
    <row r="2436" s="1" customFormat="1" spans="2:2">
      <c r="B2436" s="5"/>
    </row>
    <row r="2437" s="1" customFormat="1" spans="2:2">
      <c r="B2437" s="5"/>
    </row>
    <row r="2438" s="1" customFormat="1" spans="2:2">
      <c r="B2438" s="5"/>
    </row>
    <row r="2439" s="1" customFormat="1" spans="2:2">
      <c r="B2439" s="5"/>
    </row>
    <row r="2440" s="1" customFormat="1" spans="2:2">
      <c r="B2440" s="5"/>
    </row>
    <row r="2441" s="1" customFormat="1" spans="2:2">
      <c r="B2441" s="5"/>
    </row>
    <row r="2442" s="1" customFormat="1" spans="2:2">
      <c r="B2442" s="5"/>
    </row>
    <row r="2443" s="1" customFormat="1" spans="2:2">
      <c r="B2443" s="5"/>
    </row>
    <row r="2444" s="1" customFormat="1" spans="2:2">
      <c r="B2444" s="5"/>
    </row>
    <row r="2445" s="1" customFormat="1" spans="2:2">
      <c r="B2445" s="5"/>
    </row>
    <row r="2446" s="1" customFormat="1" spans="2:2">
      <c r="B2446" s="5"/>
    </row>
    <row r="2447" s="1" customFormat="1" spans="2:2">
      <c r="B2447" s="5"/>
    </row>
    <row r="2448" s="1" customFormat="1" spans="2:2">
      <c r="B2448" s="5"/>
    </row>
    <row r="2449" s="1" customFormat="1" spans="2:2">
      <c r="B2449" s="5"/>
    </row>
    <row r="2450" s="1" customFormat="1" spans="2:2">
      <c r="B2450" s="5"/>
    </row>
    <row r="2451" s="1" customFormat="1" spans="2:2">
      <c r="B2451" s="5"/>
    </row>
    <row r="2452" s="1" customFormat="1" spans="2:2">
      <c r="B2452" s="5"/>
    </row>
    <row r="2453" s="1" customFormat="1" spans="2:2">
      <c r="B2453" s="5"/>
    </row>
    <row r="2454" s="1" customFormat="1" spans="2:2">
      <c r="B2454" s="5"/>
    </row>
    <row r="2455" s="1" customFormat="1" spans="2:2">
      <c r="B2455" s="5"/>
    </row>
    <row r="2456" s="1" customFormat="1" spans="2:2">
      <c r="B2456" s="5"/>
    </row>
    <row r="2457" s="1" customFormat="1" spans="2:2">
      <c r="B2457" s="5"/>
    </row>
    <row r="2458" s="1" customFormat="1" spans="2:2">
      <c r="B2458" s="5"/>
    </row>
    <row r="2459" s="1" customFormat="1" spans="2:2">
      <c r="B2459" s="5"/>
    </row>
    <row r="2460" s="1" customFormat="1" spans="2:2">
      <c r="B2460" s="5"/>
    </row>
    <row r="2461" s="1" customFormat="1" spans="2:2">
      <c r="B2461" s="5"/>
    </row>
    <row r="2462" s="1" customFormat="1" spans="2:2">
      <c r="B2462" s="5"/>
    </row>
    <row r="2463" s="1" customFormat="1" spans="2:2">
      <c r="B2463" s="5"/>
    </row>
    <row r="2464" s="1" customFormat="1" spans="2:2">
      <c r="B2464" s="5"/>
    </row>
    <row r="2465" s="1" customFormat="1" spans="2:2">
      <c r="B2465" s="5"/>
    </row>
    <row r="2466" s="1" customFormat="1" spans="2:2">
      <c r="B2466" s="5"/>
    </row>
    <row r="2467" s="1" customFormat="1" spans="2:2">
      <c r="B2467" s="5"/>
    </row>
    <row r="2468" s="1" customFormat="1" spans="2:2">
      <c r="B2468" s="5"/>
    </row>
    <row r="2469" s="1" customFormat="1" spans="2:2">
      <c r="B2469" s="5"/>
    </row>
    <row r="2470" s="1" customFormat="1" spans="2:2">
      <c r="B2470" s="5"/>
    </row>
    <row r="2471" s="1" customFormat="1" spans="2:2">
      <c r="B2471" s="5"/>
    </row>
    <row r="2472" s="1" customFormat="1" spans="2:2">
      <c r="B2472" s="5"/>
    </row>
    <row r="2473" s="1" customFormat="1" spans="2:2">
      <c r="B2473" s="5"/>
    </row>
    <row r="2474" s="1" customFormat="1" spans="2:2">
      <c r="B2474" s="5"/>
    </row>
    <row r="2475" s="1" customFormat="1" spans="2:2">
      <c r="B2475" s="5"/>
    </row>
    <row r="2476" s="1" customFormat="1" spans="2:2">
      <c r="B2476" s="5"/>
    </row>
    <row r="2477" s="1" customFormat="1" spans="2:2">
      <c r="B2477" s="5"/>
    </row>
    <row r="2478" s="1" customFormat="1" spans="2:2">
      <c r="B2478" s="5"/>
    </row>
    <row r="2479" s="1" customFormat="1" spans="2:2">
      <c r="B2479" s="5"/>
    </row>
    <row r="2480" s="1" customFormat="1" spans="2:2">
      <c r="B2480" s="5"/>
    </row>
    <row r="2481" s="1" customFormat="1" spans="2:2">
      <c r="B2481" s="5"/>
    </row>
    <row r="2482" s="1" customFormat="1" spans="2:2">
      <c r="B2482" s="5"/>
    </row>
    <row r="2483" s="1" customFormat="1" spans="2:2">
      <c r="B2483" s="5"/>
    </row>
    <row r="2484" s="1" customFormat="1" spans="2:2">
      <c r="B2484" s="5"/>
    </row>
    <row r="2485" s="1" customFormat="1" spans="2:2">
      <c r="B2485" s="5"/>
    </row>
    <row r="2486" s="1" customFormat="1" spans="2:2">
      <c r="B2486" s="5"/>
    </row>
    <row r="2487" s="1" customFormat="1" spans="2:2">
      <c r="B2487" s="5"/>
    </row>
    <row r="2488" s="1" customFormat="1" spans="2:2">
      <c r="B2488" s="5"/>
    </row>
    <row r="2489" s="1" customFormat="1" spans="2:2">
      <c r="B2489" s="5"/>
    </row>
    <row r="2490" s="1" customFormat="1" spans="2:2">
      <c r="B2490" s="5"/>
    </row>
    <row r="2491" s="1" customFormat="1" spans="2:2">
      <c r="B2491" s="5"/>
    </row>
    <row r="2492" s="1" customFormat="1" spans="2:2">
      <c r="B2492" s="5"/>
    </row>
    <row r="2493" s="1" customFormat="1" spans="2:2">
      <c r="B2493" s="5"/>
    </row>
    <row r="2494" s="1" customFormat="1" spans="2:2">
      <c r="B2494" s="5"/>
    </row>
    <row r="2495" s="1" customFormat="1" spans="2:2">
      <c r="B2495" s="5"/>
    </row>
    <row r="2496" s="1" customFormat="1" spans="2:2">
      <c r="B2496" s="5"/>
    </row>
    <row r="2497" s="1" customFormat="1" spans="2:2">
      <c r="B2497" s="5"/>
    </row>
    <row r="2498" s="1" customFormat="1" spans="2:2">
      <c r="B2498" s="5"/>
    </row>
    <row r="2499" s="1" customFormat="1" spans="2:2">
      <c r="B2499" s="5"/>
    </row>
    <row r="2500" s="1" customFormat="1" spans="2:2">
      <c r="B2500" s="5"/>
    </row>
    <row r="2501" s="1" customFormat="1" spans="2:2">
      <c r="B2501" s="5"/>
    </row>
    <row r="2502" s="1" customFormat="1" spans="2:2">
      <c r="B2502" s="5"/>
    </row>
    <row r="2503" s="1" customFormat="1" spans="2:2">
      <c r="B2503" s="5"/>
    </row>
    <row r="2504" s="1" customFormat="1" spans="2:2">
      <c r="B2504" s="5"/>
    </row>
    <row r="2505" s="1" customFormat="1" spans="2:2">
      <c r="B2505" s="5"/>
    </row>
    <row r="2506" s="1" customFormat="1" spans="2:2">
      <c r="B2506" s="5"/>
    </row>
    <row r="2507" s="1" customFormat="1" spans="2:2">
      <c r="B2507" s="5"/>
    </row>
    <row r="2508" s="1" customFormat="1" spans="2:2">
      <c r="B2508" s="5"/>
    </row>
    <row r="2509" s="1" customFormat="1" spans="2:2">
      <c r="B2509" s="5"/>
    </row>
    <row r="2510" s="1" customFormat="1" spans="2:2">
      <c r="B2510" s="5"/>
    </row>
    <row r="2511" s="1" customFormat="1" spans="2:2">
      <c r="B2511" s="5"/>
    </row>
    <row r="2512" s="1" customFormat="1" spans="2:2">
      <c r="B2512" s="5"/>
    </row>
    <row r="2513" s="1" customFormat="1" spans="2:2">
      <c r="B2513" s="5"/>
    </row>
    <row r="2514" s="1" customFormat="1" spans="2:2">
      <c r="B2514" s="5"/>
    </row>
    <row r="2515" s="1" customFormat="1" spans="2:2">
      <c r="B2515" s="5"/>
    </row>
    <row r="2516" s="1" customFormat="1" spans="2:2">
      <c r="B2516" s="5"/>
    </row>
    <row r="2517" s="1" customFormat="1" spans="2:2">
      <c r="B2517" s="5"/>
    </row>
    <row r="2518" s="1" customFormat="1" spans="2:2">
      <c r="B2518" s="5"/>
    </row>
    <row r="2519" s="1" customFormat="1" spans="2:2">
      <c r="B2519" s="5"/>
    </row>
    <row r="2520" s="1" customFormat="1" spans="2:2">
      <c r="B2520" s="5"/>
    </row>
    <row r="2521" s="1" customFormat="1" spans="2:2">
      <c r="B2521" s="5"/>
    </row>
    <row r="2522" s="1" customFormat="1" spans="2:2">
      <c r="B2522" s="5"/>
    </row>
    <row r="2523" s="1" customFormat="1" spans="2:2">
      <c r="B2523" s="5"/>
    </row>
    <row r="2524" s="1" customFormat="1" spans="2:2">
      <c r="B2524" s="5"/>
    </row>
    <row r="2525" s="1" customFormat="1" spans="2:2">
      <c r="B2525" s="5"/>
    </row>
    <row r="2526" s="1" customFormat="1" spans="2:2">
      <c r="B2526" s="5"/>
    </row>
    <row r="2527" s="1" customFormat="1" spans="2:2">
      <c r="B2527" s="5"/>
    </row>
    <row r="2528" s="1" customFormat="1" spans="2:2">
      <c r="B2528" s="5"/>
    </row>
    <row r="2529" s="1" customFormat="1" spans="2:2">
      <c r="B2529" s="5"/>
    </row>
    <row r="2530" s="1" customFormat="1" spans="2:2">
      <c r="B2530" s="5"/>
    </row>
    <row r="2531" s="1" customFormat="1" spans="2:2">
      <c r="B2531" s="5"/>
    </row>
    <row r="2532" s="1" customFormat="1" spans="2:2">
      <c r="B2532" s="5"/>
    </row>
    <row r="2533" s="1" customFormat="1" spans="2:2">
      <c r="B2533" s="5"/>
    </row>
    <row r="2534" s="1" customFormat="1" spans="2:2">
      <c r="B2534" s="5"/>
    </row>
    <row r="2535" s="1" customFormat="1" spans="2:2">
      <c r="B2535" s="5"/>
    </row>
    <row r="2536" s="1" customFormat="1" spans="2:2">
      <c r="B2536" s="5"/>
    </row>
    <row r="2537" s="1" customFormat="1" spans="2:2">
      <c r="B2537" s="5"/>
    </row>
    <row r="2538" s="1" customFormat="1" spans="2:2">
      <c r="B2538" s="5"/>
    </row>
    <row r="2539" s="1" customFormat="1" spans="2:2">
      <c r="B2539" s="5"/>
    </row>
    <row r="2540" s="1" customFormat="1" spans="2:2">
      <c r="B2540" s="5"/>
    </row>
    <row r="2541" s="1" customFormat="1" spans="2:2">
      <c r="B2541" s="5"/>
    </row>
    <row r="2542" s="1" customFormat="1" spans="2:2">
      <c r="B2542" s="5"/>
    </row>
    <row r="2543" s="1" customFormat="1" spans="2:2">
      <c r="B2543" s="5"/>
    </row>
    <row r="2544" s="1" customFormat="1" spans="2:2">
      <c r="B2544" s="5"/>
    </row>
    <row r="2545" s="1" customFormat="1" spans="2:2">
      <c r="B2545" s="5"/>
    </row>
    <row r="2546" s="1" customFormat="1" spans="2:2">
      <c r="B2546" s="5"/>
    </row>
    <row r="2547" s="1" customFormat="1" spans="2:2">
      <c r="B2547" s="5"/>
    </row>
    <row r="2548" s="1" customFormat="1" spans="2:2">
      <c r="B2548" s="5"/>
    </row>
    <row r="2549" s="1" customFormat="1" spans="2:2">
      <c r="B2549" s="5"/>
    </row>
    <row r="2550" s="1" customFormat="1" spans="2:2">
      <c r="B2550" s="5"/>
    </row>
    <row r="2551" s="1" customFormat="1" spans="2:2">
      <c r="B2551" s="5"/>
    </row>
    <row r="2552" s="1" customFormat="1" spans="2:2">
      <c r="B2552" s="5"/>
    </row>
    <row r="2553" s="1" customFormat="1" spans="2:2">
      <c r="B2553" s="5"/>
    </row>
    <row r="2554" s="1" customFormat="1" spans="2:2">
      <c r="B2554" s="5"/>
    </row>
    <row r="2555" s="1" customFormat="1" spans="2:2">
      <c r="B2555" s="5"/>
    </row>
    <row r="2556" s="1" customFormat="1" spans="2:2">
      <c r="B2556" s="5"/>
    </row>
    <row r="2557" s="1" customFormat="1" spans="2:2">
      <c r="B2557" s="5"/>
    </row>
    <row r="2558" s="1" customFormat="1" spans="2:2">
      <c r="B2558" s="5"/>
    </row>
    <row r="2559" s="1" customFormat="1" spans="2:2">
      <c r="B2559" s="5"/>
    </row>
    <row r="2560" s="1" customFormat="1" spans="2:2">
      <c r="B2560" s="5"/>
    </row>
    <row r="2561" s="1" customFormat="1" spans="2:2">
      <c r="B2561" s="5"/>
    </row>
    <row r="2562" s="1" customFormat="1" spans="2:2">
      <c r="B2562" s="5"/>
    </row>
    <row r="2563" s="1" customFormat="1" spans="2:2">
      <c r="B2563" s="5"/>
    </row>
    <row r="2564" s="1" customFormat="1" spans="2:2">
      <c r="B2564" s="5"/>
    </row>
    <row r="2565" s="1" customFormat="1" spans="2:2">
      <c r="B2565" s="5"/>
    </row>
    <row r="2566" s="1" customFormat="1" spans="2:2">
      <c r="B2566" s="5"/>
    </row>
    <row r="2567" s="1" customFormat="1" spans="2:2">
      <c r="B2567" s="5"/>
    </row>
    <row r="2568" s="1" customFormat="1" spans="2:2">
      <c r="B2568" s="5"/>
    </row>
    <row r="2569" s="1" customFormat="1" spans="2:2">
      <c r="B2569" s="5"/>
    </row>
    <row r="2570" s="1" customFormat="1" spans="2:2">
      <c r="B2570" s="5"/>
    </row>
    <row r="2571" s="1" customFormat="1" spans="2:2">
      <c r="B2571" s="5"/>
    </row>
    <row r="2572" s="1" customFormat="1" spans="2:2">
      <c r="B2572" s="5"/>
    </row>
    <row r="2573" s="1" customFormat="1" spans="2:2">
      <c r="B2573" s="5"/>
    </row>
    <row r="2574" s="1" customFormat="1" spans="2:2">
      <c r="B2574" s="5"/>
    </row>
    <row r="2575" s="1" customFormat="1" spans="2:2">
      <c r="B2575" s="5"/>
    </row>
    <row r="2576" s="1" customFormat="1" spans="2:2">
      <c r="B2576" s="5"/>
    </row>
    <row r="2577" s="1" customFormat="1" spans="2:2">
      <c r="B2577" s="5"/>
    </row>
    <row r="2578" s="1" customFormat="1" spans="2:2">
      <c r="B2578" s="5"/>
    </row>
    <row r="2579" s="1" customFormat="1" spans="2:2">
      <c r="B2579" s="5"/>
    </row>
    <row r="2580" s="1" customFormat="1" spans="2:2">
      <c r="B2580" s="5"/>
    </row>
    <row r="2581" s="1" customFormat="1" spans="2:2">
      <c r="B2581" s="5"/>
    </row>
    <row r="2582" s="1" customFormat="1" spans="2:2">
      <c r="B2582" s="5"/>
    </row>
    <row r="2583" s="1" customFormat="1" spans="2:2">
      <c r="B2583" s="5"/>
    </row>
    <row r="2584" s="1" customFormat="1" spans="2:2">
      <c r="B2584" s="5"/>
    </row>
    <row r="2585" s="1" customFormat="1" spans="2:2">
      <c r="B2585" s="5"/>
    </row>
    <row r="2586" s="1" customFormat="1" spans="2:2">
      <c r="B2586" s="5"/>
    </row>
    <row r="2587" s="1" customFormat="1" spans="2:2">
      <c r="B2587" s="5"/>
    </row>
    <row r="2588" s="1" customFormat="1" spans="2:2">
      <c r="B2588" s="5"/>
    </row>
    <row r="2589" s="1" customFormat="1" spans="2:2">
      <c r="B2589" s="5"/>
    </row>
    <row r="2590" s="1" customFormat="1" spans="2:2">
      <c r="B2590" s="5"/>
    </row>
    <row r="2591" s="1" customFormat="1" spans="2:2">
      <c r="B2591" s="5"/>
    </row>
    <row r="2592" s="1" customFormat="1" spans="2:2">
      <c r="B2592" s="5"/>
    </row>
    <row r="2593" s="1" customFormat="1" spans="2:2">
      <c r="B2593" s="5"/>
    </row>
    <row r="2594" s="1" customFormat="1" spans="2:2">
      <c r="B2594" s="5"/>
    </row>
    <row r="2595" s="1" customFormat="1" spans="2:2">
      <c r="B2595" s="5"/>
    </row>
    <row r="2596" s="1" customFormat="1" spans="2:2">
      <c r="B2596" s="5"/>
    </row>
    <row r="2597" s="1" customFormat="1" spans="2:2">
      <c r="B2597" s="5"/>
    </row>
    <row r="2598" s="1" customFormat="1" spans="2:2">
      <c r="B2598" s="5"/>
    </row>
    <row r="2599" s="1" customFormat="1" spans="2:2">
      <c r="B2599" s="5"/>
    </row>
    <row r="2600" s="1" customFormat="1" spans="2:2">
      <c r="B2600" s="5"/>
    </row>
    <row r="2601" s="1" customFormat="1" spans="2:2">
      <c r="B2601" s="5"/>
    </row>
    <row r="2602" s="1" customFormat="1" spans="2:2">
      <c r="B2602" s="5"/>
    </row>
    <row r="2603" s="1" customFormat="1" spans="2:2">
      <c r="B2603" s="5"/>
    </row>
    <row r="2604" s="1" customFormat="1" spans="2:2">
      <c r="B2604" s="5"/>
    </row>
    <row r="2605" s="1" customFormat="1" spans="2:2">
      <c r="B2605" s="5"/>
    </row>
    <row r="2606" s="1" customFormat="1" spans="2:2">
      <c r="B2606" s="5"/>
    </row>
    <row r="2607" s="1" customFormat="1" spans="2:2">
      <c r="B2607" s="5"/>
    </row>
    <row r="2608" s="1" customFormat="1" spans="2:2">
      <c r="B2608" s="5"/>
    </row>
    <row r="2609" s="1" customFormat="1" spans="2:2">
      <c r="B2609" s="5"/>
    </row>
    <row r="2610" s="1" customFormat="1" spans="2:2">
      <c r="B2610" s="5"/>
    </row>
    <row r="2611" s="1" customFormat="1" spans="2:2">
      <c r="B2611" s="5"/>
    </row>
    <row r="2612" s="1" customFormat="1" spans="2:2">
      <c r="B2612" s="5"/>
    </row>
    <row r="2613" s="1" customFormat="1" spans="2:2">
      <c r="B2613" s="5"/>
    </row>
    <row r="2614" s="1" customFormat="1" spans="2:2">
      <c r="B2614" s="5"/>
    </row>
    <row r="2615" s="1" customFormat="1" spans="2:2">
      <c r="B2615" s="5"/>
    </row>
    <row r="2616" s="1" customFormat="1" spans="2:2">
      <c r="B2616" s="5"/>
    </row>
    <row r="2617" s="1" customFormat="1" spans="2:2">
      <c r="B2617" s="5"/>
    </row>
    <row r="2618" s="1" customFormat="1" spans="2:2">
      <c r="B2618" s="5"/>
    </row>
    <row r="2619" s="1" customFormat="1" spans="2:2">
      <c r="B2619" s="5"/>
    </row>
    <row r="2620" s="1" customFormat="1" spans="2:2">
      <c r="B2620" s="5"/>
    </row>
    <row r="2621" s="1" customFormat="1" spans="2:2">
      <c r="B2621" s="5"/>
    </row>
    <row r="2622" s="1" customFormat="1" spans="2:2">
      <c r="B2622" s="5"/>
    </row>
    <row r="2623" s="1" customFormat="1" spans="2:2">
      <c r="B2623" s="5"/>
    </row>
    <row r="2624" s="1" customFormat="1" spans="2:2">
      <c r="B2624" s="5"/>
    </row>
    <row r="2625" s="1" customFormat="1" spans="2:2">
      <c r="B2625" s="5"/>
    </row>
    <row r="2626" s="1" customFormat="1" spans="2:2">
      <c r="B2626" s="5"/>
    </row>
    <row r="2627" s="1" customFormat="1" spans="2:2">
      <c r="B2627" s="5"/>
    </row>
    <row r="2628" s="1" customFormat="1" spans="2:2">
      <c r="B2628" s="5"/>
    </row>
    <row r="2629" s="1" customFormat="1" spans="2:2">
      <c r="B2629" s="5"/>
    </row>
    <row r="2630" s="1" customFormat="1" spans="2:2">
      <c r="B2630" s="5"/>
    </row>
    <row r="2631" s="1" customFormat="1" spans="2:2">
      <c r="B2631" s="5"/>
    </row>
    <row r="2632" s="1" customFormat="1" spans="2:2">
      <c r="B2632" s="5"/>
    </row>
    <row r="2633" s="1" customFormat="1" spans="2:2">
      <c r="B2633" s="5"/>
    </row>
    <row r="2634" s="1" customFormat="1" spans="2:2">
      <c r="B2634" s="5"/>
    </row>
    <row r="2635" s="1" customFormat="1" spans="2:2">
      <c r="B2635" s="5"/>
    </row>
    <row r="2636" s="1" customFormat="1" spans="2:2">
      <c r="B2636" s="5"/>
    </row>
    <row r="2637" s="1" customFormat="1" spans="2:2">
      <c r="B2637" s="5"/>
    </row>
    <row r="2638" s="1" customFormat="1" spans="2:2">
      <c r="B2638" s="5"/>
    </row>
    <row r="2639" s="1" customFormat="1" spans="2:2">
      <c r="B2639" s="5"/>
    </row>
    <row r="2640" s="1" customFormat="1" spans="2:2">
      <c r="B2640" s="5"/>
    </row>
    <row r="2641" s="1" customFormat="1" spans="2:2">
      <c r="B2641" s="5"/>
    </row>
    <row r="2642" s="1" customFormat="1" spans="2:2">
      <c r="B2642" s="5"/>
    </row>
    <row r="2643" s="1" customFormat="1" spans="2:2">
      <c r="B2643" s="5"/>
    </row>
    <row r="2644" s="1" customFormat="1" spans="2:2">
      <c r="B2644" s="5"/>
    </row>
    <row r="2645" s="1" customFormat="1" spans="2:2">
      <c r="B2645" s="5"/>
    </row>
    <row r="2646" s="1" customFormat="1" spans="2:2">
      <c r="B2646" s="5"/>
    </row>
    <row r="2647" s="1" customFormat="1" spans="2:2">
      <c r="B2647" s="5"/>
    </row>
    <row r="2648" s="1" customFormat="1" spans="2:2">
      <c r="B2648" s="5"/>
    </row>
    <row r="2649" s="1" customFormat="1" spans="2:2">
      <c r="B2649" s="5"/>
    </row>
    <row r="2650" s="1" customFormat="1" spans="2:2">
      <c r="B2650" s="5"/>
    </row>
    <row r="2651" s="1" customFormat="1" spans="2:2">
      <c r="B2651" s="5"/>
    </row>
    <row r="2652" s="1" customFormat="1" spans="2:2">
      <c r="B2652" s="5"/>
    </row>
    <row r="2653" s="1" customFormat="1" spans="2:2">
      <c r="B2653" s="5"/>
    </row>
    <row r="2654" s="1" customFormat="1" spans="2:2">
      <c r="B2654" s="5"/>
    </row>
    <row r="2655" s="1" customFormat="1" spans="2:2">
      <c r="B2655" s="5"/>
    </row>
    <row r="2656" s="1" customFormat="1" spans="2:2">
      <c r="B2656" s="5"/>
    </row>
    <row r="2657" s="1" customFormat="1" spans="2:2">
      <c r="B2657" s="5"/>
    </row>
    <row r="2658" s="1" customFormat="1" spans="2:2">
      <c r="B2658" s="5"/>
    </row>
    <row r="2659" s="1" customFormat="1" spans="2:2">
      <c r="B2659" s="5"/>
    </row>
    <row r="2660" s="1" customFormat="1" spans="2:2">
      <c r="B2660" s="5"/>
    </row>
    <row r="2661" s="1" customFormat="1" spans="2:2">
      <c r="B2661" s="5"/>
    </row>
    <row r="2662" s="1" customFormat="1" spans="2:2">
      <c r="B2662" s="5"/>
    </row>
    <row r="2663" s="1" customFormat="1" spans="2:2">
      <c r="B2663" s="5"/>
    </row>
    <row r="2664" s="1" customFormat="1" spans="2:2">
      <c r="B2664" s="5"/>
    </row>
    <row r="2665" s="1" customFormat="1" spans="2:2">
      <c r="B2665" s="5"/>
    </row>
    <row r="2666" s="1" customFormat="1" spans="2:2">
      <c r="B2666" s="5"/>
    </row>
    <row r="2667" s="1" customFormat="1" spans="2:2">
      <c r="B2667" s="5"/>
    </row>
    <row r="2668" s="1" customFormat="1" spans="2:2">
      <c r="B2668" s="5"/>
    </row>
    <row r="2669" s="1" customFormat="1" spans="2:2">
      <c r="B2669" s="5"/>
    </row>
    <row r="2670" s="1" customFormat="1" spans="2:2">
      <c r="B2670" s="5"/>
    </row>
    <row r="2671" s="1" customFormat="1" spans="2:2">
      <c r="B2671" s="5"/>
    </row>
    <row r="2672" s="1" customFormat="1" spans="2:2">
      <c r="B2672" s="5"/>
    </row>
    <row r="2673" s="1" customFormat="1" spans="2:2">
      <c r="B2673" s="5"/>
    </row>
    <row r="2674" s="1" customFormat="1" spans="2:2">
      <c r="B2674" s="5"/>
    </row>
    <row r="2675" s="1" customFormat="1" spans="2:2">
      <c r="B2675" s="5"/>
    </row>
    <row r="2676" s="1" customFormat="1" spans="2:2">
      <c r="B2676" s="5"/>
    </row>
    <row r="2677" s="1" customFormat="1" spans="2:2">
      <c r="B2677" s="5"/>
    </row>
    <row r="2678" s="1" customFormat="1" spans="2:2">
      <c r="B2678" s="5"/>
    </row>
    <row r="2679" s="1" customFormat="1" spans="2:2">
      <c r="B2679" s="5"/>
    </row>
    <row r="2680" s="1" customFormat="1" spans="2:2">
      <c r="B2680" s="5"/>
    </row>
    <row r="2681" s="1" customFormat="1" spans="2:2">
      <c r="B2681" s="5"/>
    </row>
    <row r="2682" s="1" customFormat="1" spans="2:2">
      <c r="B2682" s="5"/>
    </row>
    <row r="2683" s="1" customFormat="1" spans="2:2">
      <c r="B2683" s="5"/>
    </row>
    <row r="2684" s="1" customFormat="1" spans="2:2">
      <c r="B2684" s="5"/>
    </row>
    <row r="2685" s="1" customFormat="1" spans="2:2">
      <c r="B2685" s="5"/>
    </row>
    <row r="2686" s="1" customFormat="1" spans="2:2">
      <c r="B2686" s="5"/>
    </row>
    <row r="2687" s="1" customFormat="1" spans="2:2">
      <c r="B2687" s="5"/>
    </row>
    <row r="2688" s="1" customFormat="1" spans="2:2">
      <c r="B2688" s="5"/>
    </row>
    <row r="2689" s="1" customFormat="1" spans="2:2">
      <c r="B2689" s="5"/>
    </row>
    <row r="2690" s="1" customFormat="1" spans="2:2">
      <c r="B2690" s="5"/>
    </row>
    <row r="2691" s="1" customFormat="1" spans="2:2">
      <c r="B2691" s="5"/>
    </row>
    <row r="2692" s="1" customFormat="1" spans="2:2">
      <c r="B2692" s="5"/>
    </row>
    <row r="2693" s="1" customFormat="1" spans="2:2">
      <c r="B2693" s="5"/>
    </row>
    <row r="2694" s="1" customFormat="1" spans="2:2">
      <c r="B2694" s="5"/>
    </row>
    <row r="2695" s="1" customFormat="1" spans="2:2">
      <c r="B2695" s="5"/>
    </row>
    <row r="2696" s="1" customFormat="1" spans="2:2">
      <c r="B2696" s="5"/>
    </row>
    <row r="2697" s="1" customFormat="1" spans="2:2">
      <c r="B2697" s="5"/>
    </row>
    <row r="2698" s="1" customFormat="1" spans="2:2">
      <c r="B2698" s="5"/>
    </row>
    <row r="2699" s="1" customFormat="1" spans="2:2">
      <c r="B2699" s="5"/>
    </row>
    <row r="2700" s="1" customFormat="1" spans="2:2">
      <c r="B2700" s="5"/>
    </row>
    <row r="2701" s="1" customFormat="1" spans="2:2">
      <c r="B2701" s="5"/>
    </row>
    <row r="2702" s="1" customFormat="1" spans="2:2">
      <c r="B2702" s="5"/>
    </row>
    <row r="2703" s="1" customFormat="1" spans="2:2">
      <c r="B2703" s="5"/>
    </row>
    <row r="2704" s="1" customFormat="1" spans="2:2">
      <c r="B2704" s="5"/>
    </row>
    <row r="2705" s="1" customFormat="1" spans="2:2">
      <c r="B2705" s="5"/>
    </row>
    <row r="2706" s="1" customFormat="1" spans="2:2">
      <c r="B2706" s="5"/>
    </row>
    <row r="2707" s="1" customFormat="1" spans="2:2">
      <c r="B2707" s="5"/>
    </row>
    <row r="2708" s="1" customFormat="1" spans="2:2">
      <c r="B2708" s="5"/>
    </row>
    <row r="2709" s="1" customFormat="1" spans="2:2">
      <c r="B2709" s="5"/>
    </row>
    <row r="2710" s="1" customFormat="1" spans="2:2">
      <c r="B2710" s="5"/>
    </row>
    <row r="2711" s="1" customFormat="1" spans="2:2">
      <c r="B2711" s="5"/>
    </row>
    <row r="2712" s="1" customFormat="1" spans="2:2">
      <c r="B2712" s="5"/>
    </row>
    <row r="2713" s="1" customFormat="1" spans="2:2">
      <c r="B2713" s="5"/>
    </row>
    <row r="2714" s="1" customFormat="1" spans="2:2">
      <c r="B2714" s="5"/>
    </row>
    <row r="2715" s="1" customFormat="1" spans="2:2">
      <c r="B2715" s="5"/>
    </row>
    <row r="2716" s="1" customFormat="1" spans="2:2">
      <c r="B2716" s="5"/>
    </row>
    <row r="2717" s="1" customFormat="1" spans="2:2">
      <c r="B2717" s="5"/>
    </row>
    <row r="2718" s="1" customFormat="1" spans="2:2">
      <c r="B2718" s="5"/>
    </row>
    <row r="2719" s="1" customFormat="1" spans="2:2">
      <c r="B2719" s="5"/>
    </row>
    <row r="2720" s="1" customFormat="1" spans="2:2">
      <c r="B2720" s="5"/>
    </row>
    <row r="2721" s="1" customFormat="1" spans="2:2">
      <c r="B2721" s="5"/>
    </row>
    <row r="2722" s="1" customFormat="1" spans="2:2">
      <c r="B2722" s="5"/>
    </row>
    <row r="2723" s="1" customFormat="1" spans="2:2">
      <c r="B2723" s="5"/>
    </row>
    <row r="2724" s="1" customFormat="1" spans="2:2">
      <c r="B2724" s="5"/>
    </row>
    <row r="2725" s="1" customFormat="1" spans="2:2">
      <c r="B2725" s="5"/>
    </row>
    <row r="2726" s="1" customFormat="1" spans="2:2">
      <c r="B2726" s="5"/>
    </row>
    <row r="2727" s="1" customFormat="1" spans="2:2">
      <c r="B2727" s="5"/>
    </row>
    <row r="2728" s="1" customFormat="1" spans="2:2">
      <c r="B2728" s="5"/>
    </row>
    <row r="2729" s="1" customFormat="1" spans="2:2">
      <c r="B2729" s="5"/>
    </row>
    <row r="2730" s="1" customFormat="1" spans="2:2">
      <c r="B2730" s="5"/>
    </row>
    <row r="2731" s="1" customFormat="1" spans="2:2">
      <c r="B2731" s="5"/>
    </row>
    <row r="2732" s="1" customFormat="1" spans="2:2">
      <c r="B2732" s="5"/>
    </row>
    <row r="2733" s="1" customFormat="1" spans="2:2">
      <c r="B2733" s="5"/>
    </row>
    <row r="2734" s="1" customFormat="1" spans="2:2">
      <c r="B2734" s="5"/>
    </row>
    <row r="2735" s="1" customFormat="1" spans="2:2">
      <c r="B2735" s="5"/>
    </row>
    <row r="2736" s="1" customFormat="1" spans="2:2">
      <c r="B2736" s="5"/>
    </row>
    <row r="2737" s="1" customFormat="1" spans="2:2">
      <c r="B2737" s="5"/>
    </row>
    <row r="2738" s="1" customFormat="1" spans="2:2">
      <c r="B2738" s="5"/>
    </row>
    <row r="2739" s="1" customFormat="1" spans="2:2">
      <c r="B2739" s="5"/>
    </row>
    <row r="2740" s="1" customFormat="1" spans="2:2">
      <c r="B2740" s="5"/>
    </row>
    <row r="2741" s="1" customFormat="1" spans="2:2">
      <c r="B2741" s="5"/>
    </row>
    <row r="2742" s="1" customFormat="1" spans="2:2">
      <c r="B2742" s="5"/>
    </row>
    <row r="2743" s="1" customFormat="1" spans="2:2">
      <c r="B2743" s="5"/>
    </row>
    <row r="2744" s="1" customFormat="1" spans="2:2">
      <c r="B2744" s="5"/>
    </row>
    <row r="2745" s="1" customFormat="1" spans="2:2">
      <c r="B2745" s="5"/>
    </row>
    <row r="2746" s="1" customFormat="1" spans="2:2">
      <c r="B2746" s="5"/>
    </row>
    <row r="2747" s="1" customFormat="1" spans="2:2">
      <c r="B2747" s="5"/>
    </row>
    <row r="2748" s="1" customFormat="1" spans="2:2">
      <c r="B2748" s="5"/>
    </row>
    <row r="2749" s="1" customFormat="1" spans="2:2">
      <c r="B2749" s="5"/>
    </row>
    <row r="2750" s="1" customFormat="1" spans="2:2">
      <c r="B2750" s="5"/>
    </row>
    <row r="2751" s="1" customFormat="1" spans="2:2">
      <c r="B2751" s="5"/>
    </row>
    <row r="2752" s="1" customFormat="1" spans="2:2">
      <c r="B2752" s="5"/>
    </row>
    <row r="2753" s="1" customFormat="1" spans="2:2">
      <c r="B2753" s="5"/>
    </row>
    <row r="2754" s="1" customFormat="1" spans="2:2">
      <c r="B2754" s="5"/>
    </row>
    <row r="2755" s="1" customFormat="1" spans="2:2">
      <c r="B2755" s="5"/>
    </row>
    <row r="2756" s="1" customFormat="1" spans="2:2">
      <c r="B2756" s="5"/>
    </row>
    <row r="2757" s="1" customFormat="1" spans="2:2">
      <c r="B2757" s="5"/>
    </row>
    <row r="2758" s="1" customFormat="1" spans="2:2">
      <c r="B2758" s="5"/>
    </row>
    <row r="2759" s="1" customFormat="1" spans="2:2">
      <c r="B2759" s="5"/>
    </row>
    <row r="2760" s="1" customFormat="1" spans="2:2">
      <c r="B2760" s="5"/>
    </row>
    <row r="2761" s="1" customFormat="1" spans="2:2">
      <c r="B2761" s="5"/>
    </row>
    <row r="2762" s="1" customFormat="1" spans="2:2">
      <c r="B2762" s="5"/>
    </row>
    <row r="2763" s="1" customFormat="1" spans="2:2">
      <c r="B2763" s="5"/>
    </row>
    <row r="2764" s="1" customFormat="1" spans="2:2">
      <c r="B2764" s="5"/>
    </row>
    <row r="2765" s="1" customFormat="1" spans="2:2">
      <c r="B2765" s="5"/>
    </row>
    <row r="2766" s="1" customFormat="1" spans="2:2">
      <c r="B2766" s="5"/>
    </row>
    <row r="2767" s="1" customFormat="1" spans="2:2">
      <c r="B2767" s="5"/>
    </row>
    <row r="2768" s="1" customFormat="1" spans="2:2">
      <c r="B2768" s="5"/>
    </row>
    <row r="2769" s="1" customFormat="1" spans="2:2">
      <c r="B2769" s="5"/>
    </row>
    <row r="2770" s="1" customFormat="1" spans="2:2">
      <c r="B2770" s="5"/>
    </row>
    <row r="2771" s="1" customFormat="1" spans="2:2">
      <c r="B2771" s="5"/>
    </row>
    <row r="2772" s="1" customFormat="1" spans="2:2">
      <c r="B2772" s="5"/>
    </row>
    <row r="2773" s="1" customFormat="1" spans="2:2">
      <c r="B2773" s="5"/>
    </row>
    <row r="2774" s="1" customFormat="1" spans="2:2">
      <c r="B2774" s="5"/>
    </row>
    <row r="2775" s="1" customFormat="1" spans="2:2">
      <c r="B2775" s="5"/>
    </row>
    <row r="2776" s="1" customFormat="1" spans="2:2">
      <c r="B2776" s="5"/>
    </row>
    <row r="2777" s="1" customFormat="1" spans="2:2">
      <c r="B2777" s="5"/>
    </row>
    <row r="2778" s="1" customFormat="1" spans="2:2">
      <c r="B2778" s="5"/>
    </row>
    <row r="2779" s="1" customFormat="1" spans="2:2">
      <c r="B2779" s="5"/>
    </row>
    <row r="2780" s="1" customFormat="1" spans="2:2">
      <c r="B2780" s="5"/>
    </row>
    <row r="2781" s="1" customFormat="1" spans="2:2">
      <c r="B2781" s="5"/>
    </row>
    <row r="2782" s="1" customFormat="1" spans="2:2">
      <c r="B2782" s="5"/>
    </row>
    <row r="2783" s="1" customFormat="1" spans="2:2">
      <c r="B2783" s="5"/>
    </row>
    <row r="2784" s="1" customFormat="1" spans="2:2">
      <c r="B2784" s="5"/>
    </row>
    <row r="2785" s="1" customFormat="1" spans="2:2">
      <c r="B2785" s="5"/>
    </row>
    <row r="2786" s="1" customFormat="1" spans="2:2">
      <c r="B2786" s="5"/>
    </row>
    <row r="2787" s="1" customFormat="1" spans="2:2">
      <c r="B2787" s="5"/>
    </row>
    <row r="2788" s="1" customFormat="1" spans="2:2">
      <c r="B2788" s="5"/>
    </row>
    <row r="2789" s="1" customFormat="1" spans="2:2">
      <c r="B2789" s="5"/>
    </row>
    <row r="2790" s="1" customFormat="1" spans="2:2">
      <c r="B2790" s="5"/>
    </row>
    <row r="2791" s="1" customFormat="1" spans="2:2">
      <c r="B2791" s="5"/>
    </row>
    <row r="2792" s="1" customFormat="1" spans="2:2">
      <c r="B2792" s="5"/>
    </row>
    <row r="2793" s="1" customFormat="1" spans="2:2">
      <c r="B2793" s="5"/>
    </row>
    <row r="2794" s="1" customFormat="1" spans="2:2">
      <c r="B2794" s="5"/>
    </row>
    <row r="2795" s="1" customFormat="1" spans="2:2">
      <c r="B2795" s="5"/>
    </row>
    <row r="2796" s="1" customFormat="1" spans="2:2">
      <c r="B2796" s="5"/>
    </row>
    <row r="2797" s="1" customFormat="1" spans="2:2">
      <c r="B2797" s="5"/>
    </row>
    <row r="2798" s="1" customFormat="1" spans="2:2">
      <c r="B2798" s="5"/>
    </row>
    <row r="2799" s="1" customFormat="1" spans="2:2">
      <c r="B2799" s="5"/>
    </row>
    <row r="2800" s="1" customFormat="1" spans="2:2">
      <c r="B2800" s="5"/>
    </row>
    <row r="2801" s="1" customFormat="1" spans="2:2">
      <c r="B2801" s="5"/>
    </row>
    <row r="2802" s="1" customFormat="1" spans="2:2">
      <c r="B2802" s="5"/>
    </row>
    <row r="2803" s="1" customFormat="1" spans="2:2">
      <c r="B2803" s="5"/>
    </row>
    <row r="2804" s="1" customFormat="1" spans="2:2">
      <c r="B2804" s="5"/>
    </row>
    <row r="2805" s="1" customFormat="1" spans="2:2">
      <c r="B2805" s="5"/>
    </row>
    <row r="2806" s="1" customFormat="1" spans="2:2">
      <c r="B2806" s="5"/>
    </row>
    <row r="2807" s="1" customFormat="1" spans="2:2">
      <c r="B2807" s="5"/>
    </row>
    <row r="2808" s="1" customFormat="1" spans="2:2">
      <c r="B2808" s="5"/>
    </row>
    <row r="2809" s="1" customFormat="1" spans="2:2">
      <c r="B2809" s="5"/>
    </row>
    <row r="2810" s="1" customFormat="1" spans="2:2">
      <c r="B2810" s="5"/>
    </row>
    <row r="2811" s="1" customFormat="1" spans="2:2">
      <c r="B2811" s="5"/>
    </row>
    <row r="2812" s="1" customFormat="1" spans="2:2">
      <c r="B2812" s="5"/>
    </row>
    <row r="2813" s="1" customFormat="1" spans="2:2">
      <c r="B2813" s="5"/>
    </row>
    <row r="2814" s="1" customFormat="1" spans="2:2">
      <c r="B2814" s="5"/>
    </row>
    <row r="2815" s="1" customFormat="1" spans="2:2">
      <c r="B2815" s="5"/>
    </row>
    <row r="2816" s="1" customFormat="1" spans="2:2">
      <c r="B2816" s="5"/>
    </row>
    <row r="2817" s="1" customFormat="1" spans="2:2">
      <c r="B2817" s="5"/>
    </row>
    <row r="2818" s="1" customFormat="1" spans="2:2">
      <c r="B2818" s="5"/>
    </row>
    <row r="2819" s="1" customFormat="1" spans="2:2">
      <c r="B2819" s="5"/>
    </row>
    <row r="2820" s="1" customFormat="1" spans="2:2">
      <c r="B2820" s="5"/>
    </row>
    <row r="2821" s="1" customFormat="1" spans="2:2">
      <c r="B2821" s="5"/>
    </row>
    <row r="2822" s="1" customFormat="1" spans="2:2">
      <c r="B2822" s="5"/>
    </row>
    <row r="2823" s="1" customFormat="1" spans="2:2">
      <c r="B2823" s="5"/>
    </row>
    <row r="2824" s="1" customFormat="1" spans="2:2">
      <c r="B2824" s="5"/>
    </row>
    <row r="2825" s="1" customFormat="1" spans="2:2">
      <c r="B2825" s="5"/>
    </row>
    <row r="2826" s="1" customFormat="1" spans="2:2">
      <c r="B2826" s="5"/>
    </row>
    <row r="2827" s="1" customFormat="1" spans="2:2">
      <c r="B2827" s="5"/>
    </row>
    <row r="2828" s="1" customFormat="1" spans="2:2">
      <c r="B2828" s="5"/>
    </row>
    <row r="2829" s="1" customFormat="1" spans="2:2">
      <c r="B2829" s="5"/>
    </row>
    <row r="2830" s="1" customFormat="1" spans="2:2">
      <c r="B2830" s="5"/>
    </row>
    <row r="2831" s="1" customFormat="1" spans="2:2">
      <c r="B2831" s="5"/>
    </row>
    <row r="2832" s="1" customFormat="1" spans="2:2">
      <c r="B2832" s="5"/>
    </row>
    <row r="2833" s="1" customFormat="1" spans="2:2">
      <c r="B2833" s="5"/>
    </row>
    <row r="2834" s="1" customFormat="1" spans="2:2">
      <c r="B2834" s="5"/>
    </row>
    <row r="2835" s="1" customFormat="1" spans="2:2">
      <c r="B2835" s="5"/>
    </row>
    <row r="2836" s="1" customFormat="1" spans="2:2">
      <c r="B2836" s="5"/>
    </row>
    <row r="2837" s="1" customFormat="1" spans="2:2">
      <c r="B2837" s="5"/>
    </row>
    <row r="2838" s="1" customFormat="1" spans="2:2">
      <c r="B2838" s="5"/>
    </row>
    <row r="2839" s="1" customFormat="1" spans="2:2">
      <c r="B2839" s="5"/>
    </row>
    <row r="2840" s="1" customFormat="1" spans="2:2">
      <c r="B2840" s="5"/>
    </row>
    <row r="2841" s="1" customFormat="1" spans="2:2">
      <c r="B2841" s="5"/>
    </row>
    <row r="2842" s="1" customFormat="1" spans="2:2">
      <c r="B2842" s="5"/>
    </row>
    <row r="2843" s="1" customFormat="1" spans="2:2">
      <c r="B2843" s="5"/>
    </row>
    <row r="2844" s="1" customFormat="1" spans="2:2">
      <c r="B2844" s="5"/>
    </row>
    <row r="2845" s="1" customFormat="1" spans="2:2">
      <c r="B2845" s="5"/>
    </row>
    <row r="2846" s="1" customFormat="1" spans="2:2">
      <c r="B2846" s="5"/>
    </row>
    <row r="2847" s="1" customFormat="1" spans="2:2">
      <c r="B2847" s="5"/>
    </row>
    <row r="2848" s="1" customFormat="1" spans="2:2">
      <c r="B2848" s="5"/>
    </row>
    <row r="2849" s="1" customFormat="1" spans="2:2">
      <c r="B2849" s="5"/>
    </row>
    <row r="2850" s="1" customFormat="1" spans="2:2">
      <c r="B2850" s="5"/>
    </row>
    <row r="2851" s="1" customFormat="1" spans="2:2">
      <c r="B2851" s="5"/>
    </row>
    <row r="2852" s="1" customFormat="1" spans="2:2">
      <c r="B2852" s="5"/>
    </row>
    <row r="2853" s="1" customFormat="1" spans="2:2">
      <c r="B2853" s="5"/>
    </row>
    <row r="2854" s="1" customFormat="1" spans="2:2">
      <c r="B2854" s="5"/>
    </row>
    <row r="2855" s="1" customFormat="1" spans="2:2">
      <c r="B2855" s="5"/>
    </row>
    <row r="2856" s="1" customFormat="1" spans="2:2">
      <c r="B2856" s="5"/>
    </row>
    <row r="2857" s="1" customFormat="1" spans="2:2">
      <c r="B2857" s="5"/>
    </row>
    <row r="2858" s="1" customFormat="1" spans="2:2">
      <c r="B2858" s="5"/>
    </row>
    <row r="2859" s="1" customFormat="1" spans="2:2">
      <c r="B2859" s="5"/>
    </row>
    <row r="2860" s="1" customFormat="1" spans="2:2">
      <c r="B2860" s="5"/>
    </row>
    <row r="2861" s="1" customFormat="1" spans="2:2">
      <c r="B2861" s="5"/>
    </row>
    <row r="2862" s="1" customFormat="1" spans="2:2">
      <c r="B2862" s="5"/>
    </row>
    <row r="2863" s="1" customFormat="1" spans="2:2">
      <c r="B2863" s="5"/>
    </row>
    <row r="2864" s="1" customFormat="1" spans="2:2">
      <c r="B2864" s="5"/>
    </row>
    <row r="2865" s="1" customFormat="1" spans="2:2">
      <c r="B2865" s="5"/>
    </row>
    <row r="2866" s="1" customFormat="1" spans="2:2">
      <c r="B2866" s="5"/>
    </row>
    <row r="2867" s="1" customFormat="1" spans="2:2">
      <c r="B2867" s="5"/>
    </row>
    <row r="2868" s="1" customFormat="1" spans="2:2">
      <c r="B2868" s="5"/>
    </row>
    <row r="2869" s="1" customFormat="1" spans="2:2">
      <c r="B2869" s="5"/>
    </row>
    <row r="2870" s="1" customFormat="1" spans="2:2">
      <c r="B2870" s="5"/>
    </row>
    <row r="2871" s="1" customFormat="1" spans="2:2">
      <c r="B2871" s="5"/>
    </row>
    <row r="2872" s="1" customFormat="1" spans="2:2">
      <c r="B2872" s="5"/>
    </row>
    <row r="2873" s="1" customFormat="1" spans="2:2">
      <c r="B2873" s="5"/>
    </row>
    <row r="2874" s="1" customFormat="1" spans="2:2">
      <c r="B2874" s="5"/>
    </row>
    <row r="2875" s="1" customFormat="1" spans="2:2">
      <c r="B2875" s="5"/>
    </row>
    <row r="2876" s="1" customFormat="1" spans="2:2">
      <c r="B2876" s="5"/>
    </row>
    <row r="2877" s="1" customFormat="1" spans="2:2">
      <c r="B2877" s="5"/>
    </row>
    <row r="2878" s="1" customFormat="1" spans="2:2">
      <c r="B2878" s="5"/>
    </row>
    <row r="2879" s="1" customFormat="1" spans="2:2">
      <c r="B2879" s="5"/>
    </row>
    <row r="2880" s="1" customFormat="1" spans="2:2">
      <c r="B2880" s="5"/>
    </row>
    <row r="2881" s="1" customFormat="1" spans="2:2">
      <c r="B2881" s="5"/>
    </row>
    <row r="2882" s="1" customFormat="1" spans="2:2">
      <c r="B2882" s="5"/>
    </row>
    <row r="2883" s="1" customFormat="1" spans="2:2">
      <c r="B2883" s="5"/>
    </row>
    <row r="2884" s="1" customFormat="1" spans="2:2">
      <c r="B2884" s="5"/>
    </row>
    <row r="2885" s="1" customFormat="1" spans="2:2">
      <c r="B2885" s="5"/>
    </row>
    <row r="2886" s="1" customFormat="1" spans="2:2">
      <c r="B2886" s="5"/>
    </row>
    <row r="2887" s="1" customFormat="1" spans="2:2">
      <c r="B2887" s="5"/>
    </row>
    <row r="2888" s="1" customFormat="1" spans="2:2">
      <c r="B2888" s="5"/>
    </row>
    <row r="2889" s="1" customFormat="1" spans="2:2">
      <c r="B2889" s="5"/>
    </row>
    <row r="2890" s="1" customFormat="1" spans="2:2">
      <c r="B2890" s="5"/>
    </row>
    <row r="2891" s="1" customFormat="1" spans="2:2">
      <c r="B2891" s="5"/>
    </row>
    <row r="2892" s="1" customFormat="1" spans="2:2">
      <c r="B2892" s="5"/>
    </row>
    <row r="2893" s="1" customFormat="1" spans="2:2">
      <c r="B2893" s="5"/>
    </row>
    <row r="2894" s="1" customFormat="1" spans="2:2">
      <c r="B2894" s="5"/>
    </row>
    <row r="2895" s="1" customFormat="1" spans="2:2">
      <c r="B2895" s="5"/>
    </row>
    <row r="2896" s="1" customFormat="1" spans="2:2">
      <c r="B2896" s="5"/>
    </row>
    <row r="2897" s="1" customFormat="1" spans="2:2">
      <c r="B2897" s="5"/>
    </row>
    <row r="2898" s="1" customFormat="1" spans="2:2">
      <c r="B2898" s="5"/>
    </row>
    <row r="2899" s="1" customFormat="1" spans="2:2">
      <c r="B2899" s="5"/>
    </row>
    <row r="2900" s="1" customFormat="1" spans="2:2">
      <c r="B2900" s="5"/>
    </row>
    <row r="2901" s="1" customFormat="1" spans="2:2">
      <c r="B2901" s="5"/>
    </row>
    <row r="2902" s="1" customFormat="1" spans="2:2">
      <c r="B2902" s="5"/>
    </row>
    <row r="2903" s="1" customFormat="1" spans="2:2">
      <c r="B2903" s="5"/>
    </row>
    <row r="2904" s="1" customFormat="1" spans="2:2">
      <c r="B2904" s="5"/>
    </row>
    <row r="2905" s="1" customFormat="1" spans="2:2">
      <c r="B2905" s="5"/>
    </row>
    <row r="2906" s="1" customFormat="1" spans="2:2">
      <c r="B2906" s="5"/>
    </row>
    <row r="2907" s="1" customFormat="1" spans="2:2">
      <c r="B2907" s="5"/>
    </row>
    <row r="2908" s="1" customFormat="1" spans="2:2">
      <c r="B2908" s="5"/>
    </row>
    <row r="2909" s="1" customFormat="1" spans="2:2">
      <c r="B2909" s="5"/>
    </row>
    <row r="2910" s="1" customFormat="1" spans="2:2">
      <c r="B2910" s="5"/>
    </row>
    <row r="2911" s="1" customFormat="1" spans="2:2">
      <c r="B2911" s="5"/>
    </row>
    <row r="2912" s="1" customFormat="1" spans="2:2">
      <c r="B2912" s="5"/>
    </row>
    <row r="2913" s="1" customFormat="1" spans="2:2">
      <c r="B2913" s="5"/>
    </row>
    <row r="2914" s="1" customFormat="1" spans="2:2">
      <c r="B2914" s="5"/>
    </row>
    <row r="2915" s="1" customFormat="1" spans="2:2">
      <c r="B2915" s="5"/>
    </row>
    <row r="2916" s="1" customFormat="1" spans="2:2">
      <c r="B2916" s="5"/>
    </row>
    <row r="2917" s="1" customFormat="1" spans="2:2">
      <c r="B2917" s="5"/>
    </row>
    <row r="2918" s="1" customFormat="1" spans="2:2">
      <c r="B2918" s="5"/>
    </row>
    <row r="2919" s="1" customFormat="1" spans="2:2">
      <c r="B2919" s="5"/>
    </row>
    <row r="2920" s="1" customFormat="1" spans="2:2">
      <c r="B2920" s="5"/>
    </row>
    <row r="2921" s="1" customFormat="1" spans="2:2">
      <c r="B2921" s="5"/>
    </row>
    <row r="2922" s="1" customFormat="1" spans="2:2">
      <c r="B2922" s="5"/>
    </row>
    <row r="2923" s="1" customFormat="1" spans="2:2">
      <c r="B2923" s="5"/>
    </row>
    <row r="2924" s="1" customFormat="1" spans="2:2">
      <c r="B2924" s="5"/>
    </row>
    <row r="2925" s="1" customFormat="1" spans="2:2">
      <c r="B2925" s="5"/>
    </row>
    <row r="2926" s="1" customFormat="1" spans="2:2">
      <c r="B2926" s="5"/>
    </row>
    <row r="2927" s="1" customFormat="1" spans="2:2">
      <c r="B2927" s="5"/>
    </row>
    <row r="2928" s="1" customFormat="1" spans="2:2">
      <c r="B2928" s="5"/>
    </row>
    <row r="2929" s="1" customFormat="1" spans="2:2">
      <c r="B2929" s="5"/>
    </row>
    <row r="2930" s="1" customFormat="1" spans="2:2">
      <c r="B2930" s="5"/>
    </row>
    <row r="2931" s="1" customFormat="1" spans="2:2">
      <c r="B2931" s="5"/>
    </row>
    <row r="2932" s="1" customFormat="1" spans="2:2">
      <c r="B2932" s="5"/>
    </row>
    <row r="2933" s="1" customFormat="1" spans="2:2">
      <c r="B2933" s="5"/>
    </row>
    <row r="2934" s="1" customFormat="1" spans="2:2">
      <c r="B2934" s="5"/>
    </row>
    <row r="2935" s="1" customFormat="1" spans="2:2">
      <c r="B2935" s="5"/>
    </row>
    <row r="2936" s="1" customFormat="1" spans="2:2">
      <c r="B2936" s="5"/>
    </row>
    <row r="2937" s="1" customFormat="1" spans="2:2">
      <c r="B2937" s="5"/>
    </row>
    <row r="2938" s="1" customFormat="1" spans="2:2">
      <c r="B2938" s="5"/>
    </row>
    <row r="2939" s="1" customFormat="1" spans="2:2">
      <c r="B2939" s="5"/>
    </row>
    <row r="2940" s="1" customFormat="1" spans="2:2">
      <c r="B2940" s="5"/>
    </row>
    <row r="2941" s="1" customFormat="1" spans="2:2">
      <c r="B2941" s="5"/>
    </row>
    <row r="2942" s="1" customFormat="1" spans="2:2">
      <c r="B2942" s="5"/>
    </row>
    <row r="2943" s="1" customFormat="1" spans="2:2">
      <c r="B2943" s="5"/>
    </row>
    <row r="2944" s="1" customFormat="1" spans="2:2">
      <c r="B2944" s="5"/>
    </row>
    <row r="2945" s="1" customFormat="1" spans="2:2">
      <c r="B2945" s="5"/>
    </row>
    <row r="2946" s="1" customFormat="1" spans="2:2">
      <c r="B2946" s="5"/>
    </row>
    <row r="2947" s="1" customFormat="1" spans="2:2">
      <c r="B2947" s="5"/>
    </row>
    <row r="2948" s="1" customFormat="1" spans="2:2">
      <c r="B2948" s="5"/>
    </row>
    <row r="2949" s="1" customFormat="1" spans="2:2">
      <c r="B2949" s="5"/>
    </row>
    <row r="2950" s="1" customFormat="1" spans="2:2">
      <c r="B2950" s="5"/>
    </row>
    <row r="2951" s="1" customFormat="1" spans="2:2">
      <c r="B2951" s="5"/>
    </row>
    <row r="2952" s="1" customFormat="1" spans="2:2">
      <c r="B2952" s="5"/>
    </row>
    <row r="2953" s="1" customFormat="1" spans="2:2">
      <c r="B2953" s="5"/>
    </row>
    <row r="2954" s="1" customFormat="1" spans="2:2">
      <c r="B2954" s="5"/>
    </row>
    <row r="2955" s="1" customFormat="1" spans="2:2">
      <c r="B2955" s="5"/>
    </row>
    <row r="2956" s="1" customFormat="1" spans="2:2">
      <c r="B2956" s="5"/>
    </row>
    <row r="2957" s="1" customFormat="1" spans="2:2">
      <c r="B2957" s="5"/>
    </row>
    <row r="2958" s="1" customFormat="1" spans="2:2">
      <c r="B2958" s="5"/>
    </row>
    <row r="2959" s="1" customFormat="1" spans="2:2">
      <c r="B2959" s="5"/>
    </row>
    <row r="2960" s="1" customFormat="1" spans="2:2">
      <c r="B2960" s="5"/>
    </row>
    <row r="2961" s="1" customFormat="1" spans="2:2">
      <c r="B2961" s="5"/>
    </row>
    <row r="2962" s="1" customFormat="1" spans="2:2">
      <c r="B2962" s="5"/>
    </row>
    <row r="2963" s="1" customFormat="1" spans="2:2">
      <c r="B2963" s="5"/>
    </row>
    <row r="2964" s="1" customFormat="1" spans="2:2">
      <c r="B2964" s="5"/>
    </row>
    <row r="2965" s="1" customFormat="1" spans="2:2">
      <c r="B2965" s="5"/>
    </row>
    <row r="2966" s="1" customFormat="1" spans="2:2">
      <c r="B2966" s="5"/>
    </row>
    <row r="2967" s="1" customFormat="1" spans="2:2">
      <c r="B2967" s="5"/>
    </row>
    <row r="2968" s="1" customFormat="1" spans="2:2">
      <c r="B2968" s="5"/>
    </row>
    <row r="2969" s="1" customFormat="1" spans="2:2">
      <c r="B2969" s="5"/>
    </row>
    <row r="2970" s="1" customFormat="1" spans="2:2">
      <c r="B2970" s="5"/>
    </row>
    <row r="2971" s="1" customFormat="1" spans="2:2">
      <c r="B2971" s="5"/>
    </row>
    <row r="2972" s="1" customFormat="1" spans="2:2">
      <c r="B2972" s="5"/>
    </row>
    <row r="2973" s="1" customFormat="1" spans="2:2">
      <c r="B2973" s="5"/>
    </row>
    <row r="2974" s="1" customFormat="1" spans="2:2">
      <c r="B2974" s="5"/>
    </row>
    <row r="2975" s="1" customFormat="1" spans="2:2">
      <c r="B2975" s="5"/>
    </row>
    <row r="2976" s="1" customFormat="1" spans="2:2">
      <c r="B2976" s="5"/>
    </row>
    <row r="2977" s="1" customFormat="1" spans="2:2">
      <c r="B2977" s="5"/>
    </row>
    <row r="2978" s="1" customFormat="1" spans="2:2">
      <c r="B2978" s="5"/>
    </row>
    <row r="2979" s="1" customFormat="1" spans="2:2">
      <c r="B2979" s="5"/>
    </row>
    <row r="2980" s="1" customFormat="1" spans="2:2">
      <c r="B2980" s="5"/>
    </row>
    <row r="2981" s="1" customFormat="1" spans="2:2">
      <c r="B2981" s="5"/>
    </row>
    <row r="2982" s="1" customFormat="1" spans="2:2">
      <c r="B2982" s="5"/>
    </row>
    <row r="2983" s="1" customFormat="1" spans="2:2">
      <c r="B2983" s="5"/>
    </row>
    <row r="2984" s="1" customFormat="1" spans="2:2">
      <c r="B2984" s="5"/>
    </row>
    <row r="2985" s="1" customFormat="1" spans="2:2">
      <c r="B2985" s="5"/>
    </row>
    <row r="2986" s="1" customFormat="1" spans="2:2">
      <c r="B2986" s="5"/>
    </row>
    <row r="2987" s="1" customFormat="1" spans="2:2">
      <c r="B2987" s="5"/>
    </row>
    <row r="2988" s="1" customFormat="1" spans="2:2">
      <c r="B2988" s="5"/>
    </row>
    <row r="2989" s="1" customFormat="1" spans="2:2">
      <c r="B2989" s="5"/>
    </row>
    <row r="2990" s="1" customFormat="1" spans="2:2">
      <c r="B2990" s="5"/>
    </row>
    <row r="2991" s="1" customFormat="1" spans="2:2">
      <c r="B2991" s="5"/>
    </row>
    <row r="2992" s="1" customFormat="1" spans="2:2">
      <c r="B2992" s="5"/>
    </row>
    <row r="2993" s="1" customFormat="1" spans="2:2">
      <c r="B2993" s="5"/>
    </row>
    <row r="2994" s="1" customFormat="1" spans="2:2">
      <c r="B2994" s="5"/>
    </row>
    <row r="2995" s="1" customFormat="1" spans="2:2">
      <c r="B2995" s="5"/>
    </row>
    <row r="2996" s="1" customFormat="1" spans="2:2">
      <c r="B2996" s="5"/>
    </row>
    <row r="2997" s="1" customFormat="1" spans="2:2">
      <c r="B2997" s="5"/>
    </row>
    <row r="2998" s="1" customFormat="1" spans="2:2">
      <c r="B2998" s="5"/>
    </row>
    <row r="2999" s="1" customFormat="1" spans="2:2">
      <c r="B2999" s="5"/>
    </row>
    <row r="3000" s="1" customFormat="1" spans="2:2">
      <c r="B3000" s="5"/>
    </row>
    <row r="3001" s="1" customFormat="1" spans="2:2">
      <c r="B3001" s="5"/>
    </row>
    <row r="3002" s="1" customFormat="1" spans="2:2">
      <c r="B3002" s="5"/>
    </row>
    <row r="3003" s="1" customFormat="1" spans="2:2">
      <c r="B3003" s="5"/>
    </row>
    <row r="3004" s="1" customFormat="1" spans="2:2">
      <c r="B3004" s="5"/>
    </row>
    <row r="3005" s="1" customFormat="1" spans="2:2">
      <c r="B3005" s="5"/>
    </row>
    <row r="3006" s="1" customFormat="1" spans="2:2">
      <c r="B3006" s="5"/>
    </row>
    <row r="3007" s="1" customFormat="1" spans="2:2">
      <c r="B3007" s="5"/>
    </row>
    <row r="3008" s="1" customFormat="1" spans="2:2">
      <c r="B3008" s="5"/>
    </row>
    <row r="3009" s="1" customFormat="1" spans="2:2">
      <c r="B3009" s="5"/>
    </row>
    <row r="3010" s="1" customFormat="1" spans="2:2">
      <c r="B3010" s="5"/>
    </row>
    <row r="3011" s="1" customFormat="1" spans="2:2">
      <c r="B3011" s="5"/>
    </row>
    <row r="3012" s="1" customFormat="1" spans="2:2">
      <c r="B3012" s="5"/>
    </row>
    <row r="3013" s="1" customFormat="1" spans="2:2">
      <c r="B3013" s="5"/>
    </row>
    <row r="3014" s="1" customFormat="1" spans="2:2">
      <c r="B3014" s="5"/>
    </row>
    <row r="3015" s="1" customFormat="1" spans="2:2">
      <c r="B3015" s="5"/>
    </row>
    <row r="3016" s="1" customFormat="1" spans="2:2">
      <c r="B3016" s="5"/>
    </row>
    <row r="3017" s="1" customFormat="1" spans="2:2">
      <c r="B3017" s="5"/>
    </row>
    <row r="3018" s="1" customFormat="1" spans="2:2">
      <c r="B3018" s="5"/>
    </row>
    <row r="3019" s="1" customFormat="1" spans="2:2">
      <c r="B3019" s="5"/>
    </row>
    <row r="3020" s="1" customFormat="1" spans="2:2">
      <c r="B3020" s="5"/>
    </row>
    <row r="3021" s="1" customFormat="1" spans="2:2">
      <c r="B3021" s="5"/>
    </row>
    <row r="3022" s="1" customFormat="1" spans="2:2">
      <c r="B3022" s="5"/>
    </row>
    <row r="3023" s="1" customFormat="1" spans="2:2">
      <c r="B3023" s="5"/>
    </row>
    <row r="3024" s="1" customFormat="1" spans="2:2">
      <c r="B3024" s="5"/>
    </row>
    <row r="3025" s="1" customFormat="1" spans="2:2">
      <c r="B3025" s="5"/>
    </row>
    <row r="3026" s="1" customFormat="1" spans="2:2">
      <c r="B3026" s="5"/>
    </row>
    <row r="3027" s="1" customFormat="1" spans="2:2">
      <c r="B3027" s="5"/>
    </row>
    <row r="3028" s="1" customFormat="1" spans="2:2">
      <c r="B3028" s="5"/>
    </row>
    <row r="3029" s="1" customFormat="1" spans="2:2">
      <c r="B3029" s="5"/>
    </row>
    <row r="3030" s="1" customFormat="1" spans="2:2">
      <c r="B3030" s="5"/>
    </row>
    <row r="3031" s="1" customFormat="1" spans="2:2">
      <c r="B3031" s="5"/>
    </row>
    <row r="3032" s="1" customFormat="1" spans="2:2">
      <c r="B3032" s="5"/>
    </row>
    <row r="3033" s="1" customFormat="1" spans="2:2">
      <c r="B3033" s="5"/>
    </row>
    <row r="3034" s="1" customFormat="1" spans="2:2">
      <c r="B3034" s="5"/>
    </row>
    <row r="3035" s="1" customFormat="1" spans="2:2">
      <c r="B3035" s="5"/>
    </row>
    <row r="3036" s="1" customFormat="1" spans="2:2">
      <c r="B3036" s="5"/>
    </row>
    <row r="3037" s="1" customFormat="1" spans="2:2">
      <c r="B3037" s="5"/>
    </row>
    <row r="3038" s="1" customFormat="1" spans="2:2">
      <c r="B3038" s="5"/>
    </row>
    <row r="3039" s="1" customFormat="1" spans="2:2">
      <c r="B3039" s="5"/>
    </row>
    <row r="3040" s="1" customFormat="1" spans="2:2">
      <c r="B3040" s="5"/>
    </row>
    <row r="3041" s="1" customFormat="1" spans="2:2">
      <c r="B3041" s="5"/>
    </row>
    <row r="3042" s="1" customFormat="1" spans="2:2">
      <c r="B3042" s="5"/>
    </row>
    <row r="3043" s="1" customFormat="1" spans="2:2">
      <c r="B3043" s="5"/>
    </row>
    <row r="3044" s="1" customFormat="1" spans="2:2">
      <c r="B3044" s="5"/>
    </row>
    <row r="3045" s="1" customFormat="1" spans="2:2">
      <c r="B3045" s="5"/>
    </row>
    <row r="3046" s="1" customFormat="1" spans="2:2">
      <c r="B3046" s="5"/>
    </row>
    <row r="3047" s="1" customFormat="1" spans="2:2">
      <c r="B3047" s="5"/>
    </row>
    <row r="3048" s="1" customFormat="1" spans="2:2">
      <c r="B3048" s="5"/>
    </row>
    <row r="3049" s="1" customFormat="1" spans="2:2">
      <c r="B3049" s="5"/>
    </row>
    <row r="3050" s="1" customFormat="1" spans="2:2">
      <c r="B3050" s="5"/>
    </row>
    <row r="3051" s="1" customFormat="1" spans="2:2">
      <c r="B3051" s="5"/>
    </row>
    <row r="3052" s="1" customFormat="1" spans="2:2">
      <c r="B3052" s="5"/>
    </row>
    <row r="3053" s="1" customFormat="1" spans="2:2">
      <c r="B3053" s="5"/>
    </row>
    <row r="3054" s="1" customFormat="1" spans="2:2">
      <c r="B3054" s="5"/>
    </row>
    <row r="3055" s="1" customFormat="1" spans="2:2">
      <c r="B3055" s="5"/>
    </row>
    <row r="3056" s="1" customFormat="1" spans="2:2">
      <c r="B3056" s="5"/>
    </row>
    <row r="3057" s="1" customFormat="1" spans="2:2">
      <c r="B3057" s="5"/>
    </row>
    <row r="3058" s="1" customFormat="1" spans="2:2">
      <c r="B3058" s="5"/>
    </row>
    <row r="3059" s="1" customFormat="1" spans="2:2">
      <c r="B3059" s="5"/>
    </row>
    <row r="3060" s="1" customFormat="1" spans="2:2">
      <c r="B3060" s="5"/>
    </row>
    <row r="3061" s="1" customFormat="1" spans="2:2">
      <c r="B3061" s="5"/>
    </row>
    <row r="3062" s="1" customFormat="1" spans="2:2">
      <c r="B3062" s="5"/>
    </row>
    <row r="3063" s="1" customFormat="1" spans="2:2">
      <c r="B3063" s="5"/>
    </row>
    <row r="3064" s="1" customFormat="1" spans="2:2">
      <c r="B3064" s="5"/>
    </row>
    <row r="3065" s="1" customFormat="1" spans="2:2">
      <c r="B3065" s="5"/>
    </row>
    <row r="3066" s="1" customFormat="1" spans="2:2">
      <c r="B3066" s="5"/>
    </row>
    <row r="3067" s="1" customFormat="1" spans="2:2">
      <c r="B3067" s="5"/>
    </row>
    <row r="3068" s="1" customFormat="1" spans="2:2">
      <c r="B3068" s="5"/>
    </row>
    <row r="3069" s="1" customFormat="1" spans="2:2">
      <c r="B3069" s="5"/>
    </row>
    <row r="3070" s="1" customFormat="1" spans="2:2">
      <c r="B3070" s="5"/>
    </row>
    <row r="3071" s="1" customFormat="1" spans="2:2">
      <c r="B3071" s="5"/>
    </row>
    <row r="3072" s="1" customFormat="1" spans="2:2">
      <c r="B3072" s="5"/>
    </row>
    <row r="3073" s="1" customFormat="1" spans="2:2">
      <c r="B3073" s="5"/>
    </row>
    <row r="3074" s="1" customFormat="1" spans="2:2">
      <c r="B3074" s="5"/>
    </row>
    <row r="3075" s="1" customFormat="1" spans="2:2">
      <c r="B3075" s="5"/>
    </row>
    <row r="3076" s="1" customFormat="1" spans="2:2">
      <c r="B3076" s="5"/>
    </row>
    <row r="3077" s="1" customFormat="1" spans="2:2">
      <c r="B3077" s="5"/>
    </row>
    <row r="3078" s="1" customFormat="1" spans="2:2">
      <c r="B3078" s="5"/>
    </row>
    <row r="3079" s="1" customFormat="1" spans="2:2">
      <c r="B3079" s="5"/>
    </row>
    <row r="3080" s="1" customFormat="1" spans="2:2">
      <c r="B3080" s="5"/>
    </row>
    <row r="3081" s="1" customFormat="1" spans="2:2">
      <c r="B3081" s="5"/>
    </row>
    <row r="3082" s="1" customFormat="1" spans="2:2">
      <c r="B3082" s="5"/>
    </row>
    <row r="3083" s="1" customFormat="1" spans="2:2">
      <c r="B3083" s="5"/>
    </row>
    <row r="3084" s="1" customFormat="1" spans="2:2">
      <c r="B3084" s="5"/>
    </row>
    <row r="3085" s="1" customFormat="1" spans="2:2">
      <c r="B3085" s="5"/>
    </row>
    <row r="3086" s="1" customFormat="1" spans="2:2">
      <c r="B3086" s="5"/>
    </row>
    <row r="3087" s="1" customFormat="1" spans="2:2">
      <c r="B3087" s="5"/>
    </row>
    <row r="3088" s="1" customFormat="1" spans="2:2">
      <c r="B3088" s="5"/>
    </row>
    <row r="3089" s="1" customFormat="1" spans="2:2">
      <c r="B3089" s="5"/>
    </row>
    <row r="3090" s="1" customFormat="1" spans="2:2">
      <c r="B3090" s="5"/>
    </row>
    <row r="3091" s="1" customFormat="1" spans="2:2">
      <c r="B3091" s="5"/>
    </row>
    <row r="3092" s="1" customFormat="1" spans="2:2">
      <c r="B3092" s="5"/>
    </row>
    <row r="3093" s="1" customFormat="1" spans="2:2">
      <c r="B3093" s="5"/>
    </row>
    <row r="3094" s="1" customFormat="1" spans="2:2">
      <c r="B3094" s="5"/>
    </row>
    <row r="3095" s="1" customFormat="1" spans="2:2">
      <c r="B3095" s="5"/>
    </row>
    <row r="3096" s="1" customFormat="1" spans="2:2">
      <c r="B3096" s="5"/>
    </row>
    <row r="3097" s="1" customFormat="1" spans="2:2">
      <c r="B3097" s="5"/>
    </row>
    <row r="3098" s="1" customFormat="1" spans="2:2">
      <c r="B3098" s="5"/>
    </row>
    <row r="3099" s="1" customFormat="1" spans="2:2">
      <c r="B3099" s="5"/>
    </row>
    <row r="3100" s="1" customFormat="1" spans="2:2">
      <c r="B3100" s="5"/>
    </row>
    <row r="3101" s="1" customFormat="1" spans="2:2">
      <c r="B3101" s="5"/>
    </row>
    <row r="3102" s="1" customFormat="1" spans="2:2">
      <c r="B3102" s="5"/>
    </row>
    <row r="3103" s="1" customFormat="1" spans="2:2">
      <c r="B3103" s="5"/>
    </row>
    <row r="3104" s="1" customFormat="1" spans="2:2">
      <c r="B3104" s="5"/>
    </row>
    <row r="3105" s="1" customFormat="1" spans="2:2">
      <c r="B3105" s="5"/>
    </row>
    <row r="3106" s="1" customFormat="1" spans="2:2">
      <c r="B3106" s="5"/>
    </row>
    <row r="3107" s="1" customFormat="1" spans="2:2">
      <c r="B3107" s="5"/>
    </row>
    <row r="3108" s="1" customFormat="1" spans="2:2">
      <c r="B3108" s="5"/>
    </row>
    <row r="3109" s="1" customFormat="1" spans="2:2">
      <c r="B3109" s="5"/>
    </row>
    <row r="3110" s="1" customFormat="1" spans="2:2">
      <c r="B3110" s="5"/>
    </row>
    <row r="3111" s="1" customFormat="1" spans="2:2">
      <c r="B3111" s="5"/>
    </row>
    <row r="3112" s="1" customFormat="1" spans="2:2">
      <c r="B3112" s="5"/>
    </row>
    <row r="3113" s="1" customFormat="1" spans="2:2">
      <c r="B3113" s="5"/>
    </row>
    <row r="3114" s="1" customFormat="1" spans="2:2">
      <c r="B3114" s="5"/>
    </row>
    <row r="3115" s="1" customFormat="1" spans="2:2">
      <c r="B3115" s="5"/>
    </row>
    <row r="3116" s="1" customFormat="1" spans="2:2">
      <c r="B3116" s="5"/>
    </row>
    <row r="3117" s="1" customFormat="1" spans="2:2">
      <c r="B3117" s="5"/>
    </row>
    <row r="3118" s="1" customFormat="1" spans="2:2">
      <c r="B3118" s="5"/>
    </row>
    <row r="3119" s="1" customFormat="1" spans="2:2">
      <c r="B3119" s="5"/>
    </row>
    <row r="3120" s="1" customFormat="1" spans="2:2">
      <c r="B3120" s="5"/>
    </row>
    <row r="3121" s="1" customFormat="1" spans="2:2">
      <c r="B3121" s="5"/>
    </row>
    <row r="3122" s="1" customFormat="1" spans="2:2">
      <c r="B3122" s="5"/>
    </row>
    <row r="3123" s="1" customFormat="1" spans="2:2">
      <c r="B3123" s="5"/>
    </row>
    <row r="3124" s="1" customFormat="1" spans="2:2">
      <c r="B3124" s="5"/>
    </row>
    <row r="3125" s="1" customFormat="1" spans="2:2">
      <c r="B3125" s="5"/>
    </row>
    <row r="3126" s="1" customFormat="1" spans="2:2">
      <c r="B3126" s="5"/>
    </row>
    <row r="3127" s="1" customFormat="1" spans="2:2">
      <c r="B3127" s="5"/>
    </row>
    <row r="3128" s="1" customFormat="1" spans="2:2">
      <c r="B3128" s="5"/>
    </row>
    <row r="3129" s="1" customFormat="1" spans="2:2">
      <c r="B3129" s="5"/>
    </row>
    <row r="3130" s="1" customFormat="1" spans="2:2">
      <c r="B3130" s="5"/>
    </row>
    <row r="3131" s="1" customFormat="1" spans="2:2">
      <c r="B3131" s="5"/>
    </row>
    <row r="3132" s="1" customFormat="1" spans="2:2">
      <c r="B3132" s="5"/>
    </row>
    <row r="3133" s="1" customFormat="1" spans="2:2">
      <c r="B3133" s="5"/>
    </row>
    <row r="3134" s="1" customFormat="1" spans="2:2">
      <c r="B3134" s="5"/>
    </row>
    <row r="3135" s="1" customFormat="1" spans="2:2">
      <c r="B3135" s="5"/>
    </row>
    <row r="3136" s="1" customFormat="1" spans="2:2">
      <c r="B3136" s="5"/>
    </row>
    <row r="3137" s="1" customFormat="1" spans="2:2">
      <c r="B3137" s="5"/>
    </row>
    <row r="3138" s="1" customFormat="1" spans="2:2">
      <c r="B3138" s="5"/>
    </row>
    <row r="3139" s="1" customFormat="1" spans="2:2">
      <c r="B3139" s="5"/>
    </row>
    <row r="3140" s="1" customFormat="1" spans="2:2">
      <c r="B3140" s="5"/>
    </row>
    <row r="3141" s="1" customFormat="1" spans="2:2">
      <c r="B3141" s="5"/>
    </row>
    <row r="3142" s="1" customFormat="1" spans="2:2">
      <c r="B3142" s="5"/>
    </row>
    <row r="3143" s="1" customFormat="1" spans="2:2">
      <c r="B3143" s="5"/>
    </row>
    <row r="3144" s="1" customFormat="1" spans="2:2">
      <c r="B3144" s="5"/>
    </row>
    <row r="3145" s="1" customFormat="1" spans="2:2">
      <c r="B3145" s="5"/>
    </row>
    <row r="3146" s="1" customFormat="1" spans="2:2">
      <c r="B3146" s="5"/>
    </row>
    <row r="3147" s="1" customFormat="1" spans="2:2">
      <c r="B3147" s="5"/>
    </row>
    <row r="3148" s="1" customFormat="1" spans="2:2">
      <c r="B3148" s="5"/>
    </row>
    <row r="3149" s="1" customFormat="1" spans="2:2">
      <c r="B3149" s="5"/>
    </row>
    <row r="3150" s="1" customFormat="1" spans="2:2">
      <c r="B3150" s="5"/>
    </row>
    <row r="3151" s="1" customFormat="1" spans="2:2">
      <c r="B3151" s="5"/>
    </row>
    <row r="3152" s="1" customFormat="1" spans="2:2">
      <c r="B3152" s="5"/>
    </row>
    <row r="3153" s="1" customFormat="1" spans="2:2">
      <c r="B3153" s="5"/>
    </row>
    <row r="3154" s="1" customFormat="1" spans="2:2">
      <c r="B3154" s="5"/>
    </row>
    <row r="3155" s="1" customFormat="1" spans="2:2">
      <c r="B3155" s="5"/>
    </row>
    <row r="3156" s="1" customFormat="1" spans="2:2">
      <c r="B3156" s="5"/>
    </row>
    <row r="3157" s="1" customFormat="1" spans="2:2">
      <c r="B3157" s="5"/>
    </row>
    <row r="3158" s="1" customFormat="1" spans="2:2">
      <c r="B3158" s="5"/>
    </row>
    <row r="3159" s="1" customFormat="1" spans="2:2">
      <c r="B3159" s="5"/>
    </row>
    <row r="3160" s="1" customFormat="1" spans="2:2">
      <c r="B3160" s="5"/>
    </row>
    <row r="3161" s="1" customFormat="1" spans="2:2">
      <c r="B3161" s="5"/>
    </row>
    <row r="3162" s="1" customFormat="1" spans="2:2">
      <c r="B3162" s="5"/>
    </row>
    <row r="3163" s="1" customFormat="1" spans="2:2">
      <c r="B3163" s="5"/>
    </row>
    <row r="3164" s="1" customFormat="1" spans="2:2">
      <c r="B3164" s="5"/>
    </row>
    <row r="3165" s="1" customFormat="1" spans="2:2">
      <c r="B3165" s="5"/>
    </row>
    <row r="3166" s="1" customFormat="1" spans="2:2">
      <c r="B3166" s="5"/>
    </row>
    <row r="3167" s="1" customFormat="1" spans="2:2">
      <c r="B3167" s="5"/>
    </row>
    <row r="3168" s="1" customFormat="1" spans="2:2">
      <c r="B3168" s="5"/>
    </row>
    <row r="3169" s="1" customFormat="1" spans="2:2">
      <c r="B3169" s="5"/>
    </row>
    <row r="3170" s="1" customFormat="1" spans="2:2">
      <c r="B3170" s="5"/>
    </row>
    <row r="3171" s="1" customFormat="1" spans="2:2">
      <c r="B3171" s="5"/>
    </row>
    <row r="3172" s="1" customFormat="1" spans="2:2">
      <c r="B3172" s="5"/>
    </row>
    <row r="3173" s="1" customFormat="1" spans="2:2">
      <c r="B3173" s="5"/>
    </row>
    <row r="3174" s="1" customFormat="1" spans="2:2">
      <c r="B3174" s="5"/>
    </row>
    <row r="3175" s="1" customFormat="1" spans="2:2">
      <c r="B3175" s="5"/>
    </row>
    <row r="3176" s="1" customFormat="1" spans="2:2">
      <c r="B3176" s="5"/>
    </row>
    <row r="3177" s="1" customFormat="1" spans="2:2">
      <c r="B3177" s="5"/>
    </row>
    <row r="3178" s="1" customFormat="1" spans="2:2">
      <c r="B3178" s="5"/>
    </row>
    <row r="3179" s="1" customFormat="1" spans="2:2">
      <c r="B3179" s="5"/>
    </row>
    <row r="3180" s="1" customFormat="1" spans="2:2">
      <c r="B3180" s="5"/>
    </row>
    <row r="3181" s="1" customFormat="1" spans="2:2">
      <c r="B3181" s="5"/>
    </row>
    <row r="3182" s="1" customFormat="1" spans="2:2">
      <c r="B3182" s="5"/>
    </row>
    <row r="3183" s="1" customFormat="1" spans="2:2">
      <c r="B3183" s="5"/>
    </row>
    <row r="3184" s="1" customFormat="1" spans="2:2">
      <c r="B3184" s="5"/>
    </row>
    <row r="3185" s="1" customFormat="1" spans="2:2">
      <c r="B3185" s="5"/>
    </row>
    <row r="3186" s="1" customFormat="1" spans="2:2">
      <c r="B3186" s="5"/>
    </row>
    <row r="3187" s="1" customFormat="1" spans="2:2">
      <c r="B3187" s="5"/>
    </row>
    <row r="3188" s="1" customFormat="1" spans="2:2">
      <c r="B3188" s="5"/>
    </row>
    <row r="3189" s="1" customFormat="1" spans="2:2">
      <c r="B3189" s="5"/>
    </row>
    <row r="3190" s="1" customFormat="1" spans="2:2">
      <c r="B3190" s="5"/>
    </row>
    <row r="3191" s="1" customFormat="1" spans="2:2">
      <c r="B3191" s="5"/>
    </row>
    <row r="3192" s="1" customFormat="1" spans="2:2">
      <c r="B3192" s="5"/>
    </row>
    <row r="3193" s="1" customFormat="1" spans="2:2">
      <c r="B3193" s="5"/>
    </row>
    <row r="3194" s="1" customFormat="1" spans="2:2">
      <c r="B3194" s="5"/>
    </row>
    <row r="3195" s="1" customFormat="1" spans="2:2">
      <c r="B3195" s="5"/>
    </row>
    <row r="3196" s="1" customFormat="1" spans="2:2">
      <c r="B3196" s="5"/>
    </row>
    <row r="3197" s="1" customFormat="1" spans="2:2">
      <c r="B3197" s="5"/>
    </row>
    <row r="3198" s="1" customFormat="1" spans="2:2">
      <c r="B3198" s="5"/>
    </row>
    <row r="3199" s="1" customFormat="1" spans="2:2">
      <c r="B3199" s="5"/>
    </row>
    <row r="3200" s="1" customFormat="1" spans="2:2">
      <c r="B3200" s="5"/>
    </row>
    <row r="3201" s="1" customFormat="1" spans="2:2">
      <c r="B3201" s="5"/>
    </row>
    <row r="3202" s="1" customFormat="1" spans="2:2">
      <c r="B3202" s="5"/>
    </row>
    <row r="3203" s="1" customFormat="1" spans="2:2">
      <c r="B3203" s="5"/>
    </row>
    <row r="3204" s="1" customFormat="1" spans="2:2">
      <c r="B3204" s="5"/>
    </row>
    <row r="3205" s="1" customFormat="1" spans="2:2">
      <c r="B3205" s="5"/>
    </row>
    <row r="3206" s="1" customFormat="1" spans="2:2">
      <c r="B3206" s="5"/>
    </row>
    <row r="3207" s="1" customFormat="1" spans="2:2">
      <c r="B3207" s="5"/>
    </row>
    <row r="3208" s="1" customFormat="1" spans="2:2">
      <c r="B3208" s="5"/>
    </row>
    <row r="3209" s="1" customFormat="1" spans="2:2">
      <c r="B3209" s="5"/>
    </row>
    <row r="3210" s="1" customFormat="1" spans="2:2">
      <c r="B3210" s="5"/>
    </row>
    <row r="3211" s="1" customFormat="1" spans="2:2">
      <c r="B3211" s="5"/>
    </row>
    <row r="3212" s="1" customFormat="1" spans="2:2">
      <c r="B3212" s="5"/>
    </row>
    <row r="3213" s="1" customFormat="1" spans="2:2">
      <c r="B3213" s="5"/>
    </row>
    <row r="3214" s="1" customFormat="1" spans="2:2">
      <c r="B3214" s="5"/>
    </row>
    <row r="3215" s="1" customFormat="1" spans="2:2">
      <c r="B3215" s="5"/>
    </row>
    <row r="3216" s="1" customFormat="1" spans="2:2">
      <c r="B3216" s="5"/>
    </row>
    <row r="3217" s="1" customFormat="1" spans="2:2">
      <c r="B3217" s="5"/>
    </row>
    <row r="3218" s="1" customFormat="1" spans="2:2">
      <c r="B3218" s="5"/>
    </row>
    <row r="3219" s="1" customFormat="1" spans="2:2">
      <c r="B3219" s="5"/>
    </row>
    <row r="3220" s="1" customFormat="1" spans="2:2">
      <c r="B3220" s="5"/>
    </row>
    <row r="3221" s="1" customFormat="1" spans="2:2">
      <c r="B3221" s="5"/>
    </row>
    <row r="3222" s="1" customFormat="1" spans="2:2">
      <c r="B3222" s="5"/>
    </row>
    <row r="3223" s="1" customFormat="1" spans="2:2">
      <c r="B3223" s="5"/>
    </row>
    <row r="3224" s="1" customFormat="1" spans="2:2">
      <c r="B3224" s="5"/>
    </row>
    <row r="3225" s="1" customFormat="1" spans="2:2">
      <c r="B3225" s="5"/>
    </row>
    <row r="3226" s="1" customFormat="1" spans="2:2">
      <c r="B3226" s="5"/>
    </row>
    <row r="3227" s="1" customFormat="1" spans="2:2">
      <c r="B3227" s="5"/>
    </row>
    <row r="3228" s="1" customFormat="1" spans="2:2">
      <c r="B3228" s="5"/>
    </row>
    <row r="3229" s="1" customFormat="1" spans="2:2">
      <c r="B3229" s="5"/>
    </row>
    <row r="3230" s="1" customFormat="1" spans="2:2">
      <c r="B3230" s="5"/>
    </row>
    <row r="3231" s="1" customFormat="1" spans="2:2">
      <c r="B3231" s="5"/>
    </row>
    <row r="3232" s="1" customFormat="1" spans="2:2">
      <c r="B3232" s="5"/>
    </row>
    <row r="3233" s="1" customFormat="1" spans="2:2">
      <c r="B3233" s="5"/>
    </row>
    <row r="3234" s="1" customFormat="1" spans="2:2">
      <c r="B3234" s="5"/>
    </row>
    <row r="3235" s="1" customFormat="1" spans="2:2">
      <c r="B3235" s="5"/>
    </row>
    <row r="3236" s="1" customFormat="1" spans="2:2">
      <c r="B3236" s="5"/>
    </row>
    <row r="3237" s="1" customFormat="1" spans="2:2">
      <c r="B3237" s="5"/>
    </row>
    <row r="3238" s="1" customFormat="1" spans="2:2">
      <c r="B3238" s="5"/>
    </row>
    <row r="3239" s="1" customFormat="1" spans="2:2">
      <c r="B3239" s="5"/>
    </row>
    <row r="3240" s="1" customFormat="1" spans="2:2">
      <c r="B3240" s="5"/>
    </row>
    <row r="3241" s="1" customFormat="1" spans="2:2">
      <c r="B3241" s="5"/>
    </row>
    <row r="3242" s="1" customFormat="1" spans="2:2">
      <c r="B3242" s="5"/>
    </row>
    <row r="3243" s="1" customFormat="1" spans="2:2">
      <c r="B3243" s="5"/>
    </row>
    <row r="3244" s="1" customFormat="1" spans="2:2">
      <c r="B3244" s="5"/>
    </row>
    <row r="3245" s="1" customFormat="1" spans="2:2">
      <c r="B3245" s="5"/>
    </row>
    <row r="3246" s="1" customFormat="1" spans="2:2">
      <c r="B3246" s="5"/>
    </row>
    <row r="3247" s="1" customFormat="1" spans="2:2">
      <c r="B3247" s="5"/>
    </row>
    <row r="3248" s="1" customFormat="1" spans="2:2">
      <c r="B3248" s="5"/>
    </row>
    <row r="3249" s="1" customFormat="1" spans="2:2">
      <c r="B3249" s="5"/>
    </row>
    <row r="3250" s="1" customFormat="1" spans="2:2">
      <c r="B3250" s="5"/>
    </row>
    <row r="3251" s="1" customFormat="1" spans="2:2">
      <c r="B3251" s="5"/>
    </row>
    <row r="3252" s="1" customFormat="1" spans="2:2">
      <c r="B3252" s="5"/>
    </row>
    <row r="3253" s="1" customFormat="1" spans="2:2">
      <c r="B3253" s="5"/>
    </row>
    <row r="3254" s="1" customFormat="1" spans="2:2">
      <c r="B3254" s="5"/>
    </row>
    <row r="3255" s="1" customFormat="1" spans="2:2">
      <c r="B3255" s="5"/>
    </row>
    <row r="3256" s="1" customFormat="1" spans="2:2">
      <c r="B3256" s="5"/>
    </row>
    <row r="3257" s="1" customFormat="1" spans="2:2">
      <c r="B3257" s="5"/>
    </row>
    <row r="3258" s="1" customFormat="1" spans="2:2">
      <c r="B3258" s="5"/>
    </row>
    <row r="3259" s="1" customFormat="1" spans="2:2">
      <c r="B3259" s="5"/>
    </row>
    <row r="3260" s="1" customFormat="1" spans="2:2">
      <c r="B3260" s="5"/>
    </row>
    <row r="3261" s="1" customFormat="1" spans="2:2">
      <c r="B3261" s="5"/>
    </row>
    <row r="3262" s="1" customFormat="1" spans="2:2">
      <c r="B3262" s="5"/>
    </row>
    <row r="3263" s="1" customFormat="1" spans="2:2">
      <c r="B3263" s="5"/>
    </row>
    <row r="3264" s="1" customFormat="1" spans="2:2">
      <c r="B3264" s="5"/>
    </row>
    <row r="3265" s="1" customFormat="1" spans="2:2">
      <c r="B3265" s="5"/>
    </row>
    <row r="3266" s="1" customFormat="1" spans="2:2">
      <c r="B3266" s="5"/>
    </row>
    <row r="3267" s="1" customFormat="1" spans="2:2">
      <c r="B3267" s="5"/>
    </row>
    <row r="3268" s="1" customFormat="1" spans="2:2">
      <c r="B3268" s="5"/>
    </row>
    <row r="3269" s="1" customFormat="1" spans="2:2">
      <c r="B3269" s="5"/>
    </row>
    <row r="3270" s="1" customFormat="1" spans="2:2">
      <c r="B3270" s="5"/>
    </row>
    <row r="3271" s="1" customFormat="1" spans="2:2">
      <c r="B3271" s="5"/>
    </row>
    <row r="3272" s="1" customFormat="1" spans="2:2">
      <c r="B3272" s="5"/>
    </row>
    <row r="3273" s="1" customFormat="1" spans="2:2">
      <c r="B3273" s="5"/>
    </row>
    <row r="3274" s="1" customFormat="1" spans="2:2">
      <c r="B3274" s="5"/>
    </row>
    <row r="3275" s="1" customFormat="1" spans="2:2">
      <c r="B3275" s="5"/>
    </row>
    <row r="3276" s="1" customFormat="1" spans="2:2">
      <c r="B3276" s="5"/>
    </row>
    <row r="3277" s="1" customFormat="1" spans="2:2">
      <c r="B3277" s="5"/>
    </row>
    <row r="3278" s="1" customFormat="1" spans="2:2">
      <c r="B3278" s="5"/>
    </row>
    <row r="3279" s="1" customFormat="1" spans="2:2">
      <c r="B3279" s="5"/>
    </row>
    <row r="3280" s="1" customFormat="1" spans="2:2">
      <c r="B3280" s="5"/>
    </row>
    <row r="3281" s="1" customFormat="1" spans="2:2">
      <c r="B3281" s="5"/>
    </row>
    <row r="3282" s="1" customFormat="1" spans="2:2">
      <c r="B3282" s="5"/>
    </row>
    <row r="3283" s="1" customFormat="1" spans="2:2">
      <c r="B3283" s="5"/>
    </row>
    <row r="3284" s="1" customFormat="1" spans="2:2">
      <c r="B3284" s="5"/>
    </row>
    <row r="3285" s="1" customFormat="1" spans="2:2">
      <c r="B3285" s="5"/>
    </row>
    <row r="3286" s="1" customFormat="1" spans="2:2">
      <c r="B3286" s="5"/>
    </row>
    <row r="3287" s="1" customFormat="1" spans="2:2">
      <c r="B3287" s="5"/>
    </row>
    <row r="3288" s="1" customFormat="1" spans="2:2">
      <c r="B3288" s="5"/>
    </row>
    <row r="3289" s="1" customFormat="1" spans="2:2">
      <c r="B3289" s="5"/>
    </row>
    <row r="3290" s="1" customFormat="1" spans="2:2">
      <c r="B3290" s="5"/>
    </row>
    <row r="3291" s="1" customFormat="1" spans="2:2">
      <c r="B3291" s="5"/>
    </row>
    <row r="3292" s="1" customFormat="1" spans="2:2">
      <c r="B3292" s="5"/>
    </row>
    <row r="3293" s="1" customFormat="1" spans="2:2">
      <c r="B3293" s="5"/>
    </row>
    <row r="3294" s="1" customFormat="1" spans="2:2">
      <c r="B3294" s="5"/>
    </row>
    <row r="3295" s="1" customFormat="1" spans="2:2">
      <c r="B3295" s="5"/>
    </row>
    <row r="3296" s="1" customFormat="1" spans="2:2">
      <c r="B3296" s="5"/>
    </row>
    <row r="3297" s="1" customFormat="1" spans="2:2">
      <c r="B3297" s="5"/>
    </row>
    <row r="3298" s="1" customFormat="1" spans="2:2">
      <c r="B3298" s="5"/>
    </row>
    <row r="3299" s="1" customFormat="1" spans="2:2">
      <c r="B3299" s="5"/>
    </row>
    <row r="3300" s="1" customFormat="1" spans="2:2">
      <c r="B3300" s="5"/>
    </row>
    <row r="3301" s="1" customFormat="1" spans="2:2">
      <c r="B3301" s="5"/>
    </row>
    <row r="3302" s="1" customFormat="1" spans="2:2">
      <c r="B3302" s="5"/>
    </row>
    <row r="3303" s="1" customFormat="1" spans="2:2">
      <c r="B3303" s="5"/>
    </row>
    <row r="3304" s="1" customFormat="1" spans="2:2">
      <c r="B3304" s="5"/>
    </row>
    <row r="3305" s="1" customFormat="1" spans="2:2">
      <c r="B3305" s="5"/>
    </row>
    <row r="3306" s="1" customFormat="1" spans="2:2">
      <c r="B3306" s="5"/>
    </row>
    <row r="3307" s="1" customFormat="1" spans="2:2">
      <c r="B3307" s="5"/>
    </row>
    <row r="3308" s="1" customFormat="1" spans="2:2">
      <c r="B3308" s="5"/>
    </row>
    <row r="3309" s="1" customFormat="1" spans="2:2">
      <c r="B3309" s="5"/>
    </row>
    <row r="3310" s="1" customFormat="1" spans="2:2">
      <c r="B3310" s="5"/>
    </row>
    <row r="3311" s="1" customFormat="1" spans="2:2">
      <c r="B3311" s="5"/>
    </row>
    <row r="3312" s="1" customFormat="1" spans="2:2">
      <c r="B3312" s="5"/>
    </row>
    <row r="3313" s="1" customFormat="1" spans="2:2">
      <c r="B3313" s="5"/>
    </row>
    <row r="3314" s="1" customFormat="1" spans="2:2">
      <c r="B3314" s="5"/>
    </row>
    <row r="3315" s="1" customFormat="1" spans="2:2">
      <c r="B3315" s="5"/>
    </row>
    <row r="3316" s="1" customFormat="1" spans="2:2">
      <c r="B3316" s="5"/>
    </row>
    <row r="3317" s="1" customFormat="1" spans="2:2">
      <c r="B3317" s="5"/>
    </row>
    <row r="3318" s="1" customFormat="1" spans="2:2">
      <c r="B3318" s="5"/>
    </row>
    <row r="3319" s="1" customFormat="1" spans="2:2">
      <c r="B3319" s="5"/>
    </row>
    <row r="3320" s="1" customFormat="1" spans="2:2">
      <c r="B3320" s="5"/>
    </row>
    <row r="3321" s="1" customFormat="1" spans="2:2">
      <c r="B3321" s="5"/>
    </row>
    <row r="3322" s="1" customFormat="1" spans="2:2">
      <c r="B3322" s="5"/>
    </row>
    <row r="3323" s="1" customFormat="1" spans="2:2">
      <c r="B3323" s="5"/>
    </row>
    <row r="3324" s="1" customFormat="1" spans="2:2">
      <c r="B3324" s="5"/>
    </row>
    <row r="3325" s="1" customFormat="1" spans="2:2">
      <c r="B3325" s="5"/>
    </row>
    <row r="3326" s="1" customFormat="1" spans="2:2">
      <c r="B3326" s="5"/>
    </row>
    <row r="3327" s="1" customFormat="1" spans="2:2">
      <c r="B3327" s="5"/>
    </row>
    <row r="3328" s="1" customFormat="1" spans="2:2">
      <c r="B3328" s="5"/>
    </row>
    <row r="3329" s="1" customFormat="1" spans="2:2">
      <c r="B3329" s="5"/>
    </row>
    <row r="3330" s="1" customFormat="1" spans="2:2">
      <c r="B3330" s="5"/>
    </row>
    <row r="3331" s="1" customFormat="1" spans="2:2">
      <c r="B3331" s="5"/>
    </row>
    <row r="3332" s="1" customFormat="1" spans="2:2">
      <c r="B3332" s="5"/>
    </row>
    <row r="3333" s="1" customFormat="1" spans="2:2">
      <c r="B3333" s="5"/>
    </row>
    <row r="3334" s="1" customFormat="1" spans="2:2">
      <c r="B3334" s="5"/>
    </row>
    <row r="3335" s="1" customFormat="1" spans="2:2">
      <c r="B3335" s="5"/>
    </row>
    <row r="3336" s="1" customFormat="1" spans="2:2">
      <c r="B3336" s="5"/>
    </row>
    <row r="3337" s="1" customFormat="1" spans="2:2">
      <c r="B3337" s="5"/>
    </row>
    <row r="3338" s="1" customFormat="1" spans="2:2">
      <c r="B3338" s="5"/>
    </row>
    <row r="3339" s="1" customFormat="1" spans="2:2">
      <c r="B3339" s="5"/>
    </row>
    <row r="3340" s="1" customFormat="1" spans="2:2">
      <c r="B3340" s="5"/>
    </row>
    <row r="3341" s="1" customFormat="1" spans="2:2">
      <c r="B3341" s="5"/>
    </row>
    <row r="3342" s="1" customFormat="1" spans="2:2">
      <c r="B3342" s="5"/>
    </row>
    <row r="3343" s="1" customFormat="1" spans="2:2">
      <c r="B3343" s="5"/>
    </row>
    <row r="3344" s="1" customFormat="1" spans="2:2">
      <c r="B3344" s="5"/>
    </row>
    <row r="3345" s="1" customFormat="1" spans="2:2">
      <c r="B3345" s="5"/>
    </row>
    <row r="3346" s="1" customFormat="1" spans="2:2">
      <c r="B3346" s="5"/>
    </row>
    <row r="3347" s="1" customFormat="1" spans="2:2">
      <c r="B3347" s="5"/>
    </row>
    <row r="3348" s="1" customFormat="1" spans="2:2">
      <c r="B3348" s="5"/>
    </row>
    <row r="3349" s="1" customFormat="1" spans="2:2">
      <c r="B3349" s="5"/>
    </row>
    <row r="3350" s="1" customFormat="1" spans="2:2">
      <c r="B3350" s="5"/>
    </row>
    <row r="3351" s="1" customFormat="1" spans="2:2">
      <c r="B3351" s="5"/>
    </row>
    <row r="3352" s="1" customFormat="1" spans="2:2">
      <c r="B3352" s="5"/>
    </row>
    <row r="3353" s="1" customFormat="1" spans="2:2">
      <c r="B3353" s="5"/>
    </row>
    <row r="3354" s="1" customFormat="1" spans="2:2">
      <c r="B3354" s="5"/>
    </row>
    <row r="3355" s="1" customFormat="1" spans="2:2">
      <c r="B3355" s="5"/>
    </row>
    <row r="3356" s="1" customFormat="1" spans="2:2">
      <c r="B3356" s="5"/>
    </row>
    <row r="3357" s="1" customFormat="1" spans="2:2">
      <c r="B3357" s="5"/>
    </row>
    <row r="3358" s="1" customFormat="1" spans="2:2">
      <c r="B3358" s="5"/>
    </row>
    <row r="3359" s="1" customFormat="1" spans="2:2">
      <c r="B3359" s="5"/>
    </row>
    <row r="3360" s="1" customFormat="1" spans="2:2">
      <c r="B3360" s="5"/>
    </row>
    <row r="3361" s="1" customFormat="1" spans="2:2">
      <c r="B3361" s="5"/>
    </row>
    <row r="3362" s="1" customFormat="1" spans="2:2">
      <c r="B3362" s="5"/>
    </row>
    <row r="3363" s="1" customFormat="1" spans="2:2">
      <c r="B3363" s="5"/>
    </row>
    <row r="3364" s="1" customFormat="1" spans="2:2">
      <c r="B3364" s="5"/>
    </row>
    <row r="3365" s="1" customFormat="1" spans="2:2">
      <c r="B3365" s="5"/>
    </row>
    <row r="3366" s="1" customFormat="1" spans="2:2">
      <c r="B3366" s="5"/>
    </row>
    <row r="3367" s="1" customFormat="1" spans="2:2">
      <c r="B3367" s="5"/>
    </row>
    <row r="3368" s="1" customFormat="1" spans="2:2">
      <c r="B3368" s="5"/>
    </row>
    <row r="3369" s="1" customFormat="1" spans="2:2">
      <c r="B3369" s="5"/>
    </row>
    <row r="3370" s="1" customFormat="1" spans="2:2">
      <c r="B3370" s="5"/>
    </row>
    <row r="3371" s="1" customFormat="1" spans="2:2">
      <c r="B3371" s="5"/>
    </row>
    <row r="3372" s="1" customFormat="1" spans="2:2">
      <c r="B3372" s="5"/>
    </row>
    <row r="3373" s="1" customFormat="1" spans="2:2">
      <c r="B3373" s="5"/>
    </row>
    <row r="3374" s="1" customFormat="1" spans="2:2">
      <c r="B3374" s="5"/>
    </row>
    <row r="3375" s="1" customFormat="1" spans="2:2">
      <c r="B3375" s="5"/>
    </row>
    <row r="3376" s="1" customFormat="1" spans="2:2">
      <c r="B3376" s="5"/>
    </row>
    <row r="3377" s="1" customFormat="1" spans="2:2">
      <c r="B3377" s="5"/>
    </row>
    <row r="3378" s="1" customFormat="1" spans="2:2">
      <c r="B3378" s="5"/>
    </row>
    <row r="3379" s="1" customFormat="1" spans="2:2">
      <c r="B3379" s="5"/>
    </row>
    <row r="3380" s="1" customFormat="1" spans="2:2">
      <c r="B3380" s="5"/>
    </row>
    <row r="3381" s="1" customFormat="1" spans="2:2">
      <c r="B3381" s="5"/>
    </row>
    <row r="3382" s="1" customFormat="1" spans="2:2">
      <c r="B3382" s="5"/>
    </row>
    <row r="3383" s="1" customFormat="1" spans="2:2">
      <c r="B3383" s="5"/>
    </row>
    <row r="3384" s="1" customFormat="1" spans="2:2">
      <c r="B3384" s="5"/>
    </row>
    <row r="3385" s="1" customFormat="1" spans="2:2">
      <c r="B3385" s="5"/>
    </row>
    <row r="3386" s="1" customFormat="1" spans="2:2">
      <c r="B3386" s="5"/>
    </row>
    <row r="3387" s="1" customFormat="1" spans="2:2">
      <c r="B3387" s="5"/>
    </row>
    <row r="3388" s="1" customFormat="1" spans="2:2">
      <c r="B3388" s="5"/>
    </row>
    <row r="3389" s="1" customFormat="1" spans="2:2">
      <c r="B3389" s="5"/>
    </row>
    <row r="3390" s="1" customFormat="1" spans="2:2">
      <c r="B3390" s="5"/>
    </row>
    <row r="3391" s="1" customFormat="1" spans="2:2">
      <c r="B3391" s="5"/>
    </row>
    <row r="3392" s="1" customFormat="1" spans="2:2">
      <c r="B3392" s="5"/>
    </row>
    <row r="3393" s="1" customFormat="1" spans="2:2">
      <c r="B3393" s="5"/>
    </row>
    <row r="3394" s="1" customFormat="1" spans="2:2">
      <c r="B3394" s="5"/>
    </row>
    <row r="3395" s="1" customFormat="1" spans="2:2">
      <c r="B3395" s="5"/>
    </row>
    <row r="3396" s="1" customFormat="1" spans="2:2">
      <c r="B3396" s="5"/>
    </row>
    <row r="3397" s="1" customFormat="1" spans="2:2">
      <c r="B3397" s="5"/>
    </row>
    <row r="3398" s="1" customFormat="1" spans="2:2">
      <c r="B3398" s="5"/>
    </row>
    <row r="3399" s="1" customFormat="1" spans="2:2">
      <c r="B3399" s="5"/>
    </row>
    <row r="3400" s="1" customFormat="1" spans="2:2">
      <c r="B3400" s="5"/>
    </row>
    <row r="3401" s="1" customFormat="1" spans="2:2">
      <c r="B3401" s="5"/>
    </row>
    <row r="3402" s="1" customFormat="1" spans="2:2">
      <c r="B3402" s="5"/>
    </row>
    <row r="3403" s="1" customFormat="1" spans="2:2">
      <c r="B3403" s="5"/>
    </row>
    <row r="3404" s="1" customFormat="1" spans="2:2">
      <c r="B3404" s="5"/>
    </row>
    <row r="3405" s="1" customFormat="1" spans="2:2">
      <c r="B3405" s="5"/>
    </row>
    <row r="3406" s="1" customFormat="1" spans="2:2">
      <c r="B3406" s="5"/>
    </row>
    <row r="3407" s="1" customFormat="1" spans="2:2">
      <c r="B3407" s="5"/>
    </row>
    <row r="3408" s="1" customFormat="1" spans="2:2">
      <c r="B3408" s="5"/>
    </row>
    <row r="3409" s="1" customFormat="1" spans="2:2">
      <c r="B3409" s="5"/>
    </row>
    <row r="3410" s="1" customFormat="1" spans="2:2">
      <c r="B3410" s="5"/>
    </row>
    <row r="3411" s="1" customFormat="1" spans="2:2">
      <c r="B3411" s="5"/>
    </row>
    <row r="3412" s="1" customFormat="1" spans="2:2">
      <c r="B3412" s="5"/>
    </row>
    <row r="3413" s="1" customFormat="1" spans="2:2">
      <c r="B3413" s="5"/>
    </row>
    <row r="3414" s="1" customFormat="1" spans="2:2">
      <c r="B3414" s="5"/>
    </row>
    <row r="3415" s="1" customFormat="1" spans="2:2">
      <c r="B3415" s="5"/>
    </row>
    <row r="3416" s="1" customFormat="1" spans="2:2">
      <c r="B3416" s="5"/>
    </row>
    <row r="3417" s="1" customFormat="1" spans="2:2">
      <c r="B3417" s="5"/>
    </row>
    <row r="3418" s="1" customFormat="1" spans="2:2">
      <c r="B3418" s="5"/>
    </row>
    <row r="3419" s="1" customFormat="1" spans="2:2">
      <c r="B3419" s="5"/>
    </row>
    <row r="3420" s="1" customFormat="1" spans="2:2">
      <c r="B3420" s="5"/>
    </row>
    <row r="3421" s="1" customFormat="1" spans="2:2">
      <c r="B3421" s="5"/>
    </row>
    <row r="3422" s="1" customFormat="1" spans="2:2">
      <c r="B3422" s="5"/>
    </row>
    <row r="3423" s="1" customFormat="1" spans="2:2">
      <c r="B3423" s="5"/>
    </row>
    <row r="3424" s="1" customFormat="1" spans="2:2">
      <c r="B3424" s="5"/>
    </row>
    <row r="3425" s="1" customFormat="1" spans="2:2">
      <c r="B3425" s="5"/>
    </row>
    <row r="3426" s="1" customFormat="1" spans="2:2">
      <c r="B3426" s="5"/>
    </row>
    <row r="3427" s="1" customFormat="1" spans="2:2">
      <c r="B3427" s="5"/>
    </row>
    <row r="3428" s="1" customFormat="1" spans="2:2">
      <c r="B3428" s="5"/>
    </row>
    <row r="3429" s="1" customFormat="1" spans="2:2">
      <c r="B3429" s="5"/>
    </row>
    <row r="3430" s="1" customFormat="1" spans="2:2">
      <c r="B3430" s="5"/>
    </row>
    <row r="3431" s="1" customFormat="1" spans="2:2">
      <c r="B3431" s="5"/>
    </row>
    <row r="3432" s="1" customFormat="1" spans="2:2">
      <c r="B3432" s="5"/>
    </row>
    <row r="3433" s="1" customFormat="1" spans="2:2">
      <c r="B3433" s="5"/>
    </row>
    <row r="3434" s="1" customFormat="1" spans="2:2">
      <c r="B3434" s="5"/>
    </row>
    <row r="3435" s="1" customFormat="1" spans="2:2">
      <c r="B3435" s="5"/>
    </row>
    <row r="3436" s="1" customFormat="1" spans="2:2">
      <c r="B3436" s="5"/>
    </row>
    <row r="3437" s="1" customFormat="1" spans="2:2">
      <c r="B3437" s="5"/>
    </row>
    <row r="3438" s="1" customFormat="1" spans="2:2">
      <c r="B3438" s="5"/>
    </row>
    <row r="3439" s="1" customFormat="1" spans="2:2">
      <c r="B3439" s="5"/>
    </row>
    <row r="3440" s="1" customFormat="1" spans="2:2">
      <c r="B3440" s="5"/>
    </row>
    <row r="3441" s="1" customFormat="1" spans="2:2">
      <c r="B3441" s="5"/>
    </row>
    <row r="3442" s="1" customFormat="1" spans="2:2">
      <c r="B3442" s="5"/>
    </row>
    <row r="3443" s="1" customFormat="1" spans="2:2">
      <c r="B3443" s="5"/>
    </row>
    <row r="3444" s="1" customFormat="1" spans="2:2">
      <c r="B3444" s="5"/>
    </row>
    <row r="3445" s="1" customFormat="1" spans="2:2">
      <c r="B3445" s="5"/>
    </row>
    <row r="3446" s="1" customFormat="1" spans="2:2">
      <c r="B3446" s="5"/>
    </row>
    <row r="3447" s="1" customFormat="1" spans="2:2">
      <c r="B3447" s="5"/>
    </row>
    <row r="3448" s="1" customFormat="1" spans="2:2">
      <c r="B3448" s="5"/>
    </row>
    <row r="3449" s="1" customFormat="1" spans="2:2">
      <c r="B3449" s="5"/>
    </row>
    <row r="3450" s="1" customFormat="1" spans="2:2">
      <c r="B3450" s="5"/>
    </row>
    <row r="3451" s="1" customFormat="1" spans="2:2">
      <c r="B3451" s="5"/>
    </row>
    <row r="3452" s="1" customFormat="1" spans="2:2">
      <c r="B3452" s="5"/>
    </row>
    <row r="3453" s="1" customFormat="1" spans="2:2">
      <c r="B3453" s="5"/>
    </row>
    <row r="3454" s="1" customFormat="1" spans="2:2">
      <c r="B3454" s="5"/>
    </row>
    <row r="3455" s="1" customFormat="1" spans="2:2">
      <c r="B3455" s="5"/>
    </row>
    <row r="3456" s="1" customFormat="1" spans="2:2">
      <c r="B3456" s="5"/>
    </row>
    <row r="3457" s="1" customFormat="1" spans="2:2">
      <c r="B3457" s="5"/>
    </row>
    <row r="3458" s="1" customFormat="1" spans="2:2">
      <c r="B3458" s="5"/>
    </row>
    <row r="3459" s="1" customFormat="1" spans="2:2">
      <c r="B3459" s="5"/>
    </row>
    <row r="3460" s="1" customFormat="1" spans="2:2">
      <c r="B3460" s="5"/>
    </row>
    <row r="3461" s="1" customFormat="1" spans="2:2">
      <c r="B3461" s="5"/>
    </row>
    <row r="3462" s="1" customFormat="1" spans="2:2">
      <c r="B3462" s="5"/>
    </row>
    <row r="3463" s="1" customFormat="1" spans="2:2">
      <c r="B3463" s="5"/>
    </row>
    <row r="3464" s="1" customFormat="1" spans="2:2">
      <c r="B3464" s="5"/>
    </row>
    <row r="3465" s="1" customFormat="1" spans="2:2">
      <c r="B3465" s="5"/>
    </row>
    <row r="3466" s="1" customFormat="1" spans="2:2">
      <c r="B3466" s="5"/>
    </row>
    <row r="3467" s="1" customFormat="1" spans="2:2">
      <c r="B3467" s="5"/>
    </row>
    <row r="3468" s="1" customFormat="1" spans="2:2">
      <c r="B3468" s="5"/>
    </row>
    <row r="3469" s="1" customFormat="1" spans="2:2">
      <c r="B3469" s="5"/>
    </row>
    <row r="3470" s="1" customFormat="1" spans="2:2">
      <c r="B3470" s="5"/>
    </row>
    <row r="3471" s="1" customFormat="1" spans="2:2">
      <c r="B3471" s="5"/>
    </row>
    <row r="3472" s="1" customFormat="1" spans="2:2">
      <c r="B3472" s="5"/>
    </row>
    <row r="3473" s="1" customFormat="1" spans="2:2">
      <c r="B3473" s="5"/>
    </row>
    <row r="3474" s="1" customFormat="1" spans="2:2">
      <c r="B3474" s="5"/>
    </row>
    <row r="3475" s="1" customFormat="1" spans="2:2">
      <c r="B3475" s="5"/>
    </row>
    <row r="3476" s="1" customFormat="1" spans="2:2">
      <c r="B3476" s="5"/>
    </row>
    <row r="3477" s="1" customFormat="1" spans="2:2">
      <c r="B3477" s="5"/>
    </row>
    <row r="3478" s="1" customFormat="1" spans="2:2">
      <c r="B3478" s="5"/>
    </row>
    <row r="3479" s="1" customFormat="1" spans="2:2">
      <c r="B3479" s="5"/>
    </row>
    <row r="3480" s="1" customFormat="1" spans="2:2">
      <c r="B3480" s="5"/>
    </row>
    <row r="3481" s="1" customFormat="1" spans="2:2">
      <c r="B3481" s="5"/>
    </row>
    <row r="3482" s="1" customFormat="1" spans="2:2">
      <c r="B3482" s="5"/>
    </row>
    <row r="3483" s="1" customFormat="1" spans="2:2">
      <c r="B3483" s="5"/>
    </row>
    <row r="3484" s="1" customFormat="1" spans="2:2">
      <c r="B3484" s="5"/>
    </row>
    <row r="3485" s="1" customFormat="1" spans="2:2">
      <c r="B3485" s="5"/>
    </row>
    <row r="3486" s="1" customFormat="1" spans="2:2">
      <c r="B3486" s="5"/>
    </row>
    <row r="3487" s="1" customFormat="1" spans="2:2">
      <c r="B3487" s="5"/>
    </row>
    <row r="3488" s="1" customFormat="1" spans="2:2">
      <c r="B3488" s="5"/>
    </row>
    <row r="3489" s="1" customFormat="1" spans="2:2">
      <c r="B3489" s="5"/>
    </row>
    <row r="3490" s="1" customFormat="1" spans="2:2">
      <c r="B3490" s="5"/>
    </row>
    <row r="3491" s="1" customFormat="1" spans="2:2">
      <c r="B3491" s="5"/>
    </row>
    <row r="3492" s="1" customFormat="1" spans="2:2">
      <c r="B3492" s="5"/>
    </row>
    <row r="3493" s="1" customFormat="1" spans="2:2">
      <c r="B3493" s="5"/>
    </row>
    <row r="3494" s="1" customFormat="1" spans="2:2">
      <c r="B3494" s="5"/>
    </row>
    <row r="3495" s="1" customFormat="1" spans="2:2">
      <c r="B3495" s="5"/>
    </row>
    <row r="3496" s="1" customFormat="1" spans="2:2">
      <c r="B3496" s="5"/>
    </row>
    <row r="3497" s="1" customFormat="1" spans="2:2">
      <c r="B3497" s="5"/>
    </row>
    <row r="3498" s="1" customFormat="1" spans="2:2">
      <c r="B3498" s="5"/>
    </row>
    <row r="3499" s="1" customFormat="1" spans="2:2">
      <c r="B3499" s="5"/>
    </row>
    <row r="3500" s="1" customFormat="1" spans="2:2">
      <c r="B3500" s="5"/>
    </row>
    <row r="3501" s="1" customFormat="1" spans="2:2">
      <c r="B3501" s="5"/>
    </row>
    <row r="3502" s="1" customFormat="1" spans="2:2">
      <c r="B3502" s="5"/>
    </row>
    <row r="3503" s="1" customFormat="1" spans="2:2">
      <c r="B3503" s="5"/>
    </row>
    <row r="3504" s="1" customFormat="1" spans="2:2">
      <c r="B3504" s="5"/>
    </row>
    <row r="3505" s="1" customFormat="1" spans="2:2">
      <c r="B3505" s="5"/>
    </row>
    <row r="3506" s="1" customFormat="1" spans="2:2">
      <c r="B3506" s="5"/>
    </row>
    <row r="3507" s="1" customFormat="1" spans="2:2">
      <c r="B3507" s="5"/>
    </row>
    <row r="3508" s="1" customFormat="1" spans="2:2">
      <c r="B3508" s="5"/>
    </row>
    <row r="3509" s="1" customFormat="1" spans="2:2">
      <c r="B3509" s="5"/>
    </row>
    <row r="3510" s="1" customFormat="1" spans="2:2">
      <c r="B3510" s="5"/>
    </row>
    <row r="3511" s="1" customFormat="1" spans="2:2">
      <c r="B3511" s="5"/>
    </row>
    <row r="3512" s="1" customFormat="1" spans="2:2">
      <c r="B3512" s="5"/>
    </row>
    <row r="3513" s="1" customFormat="1" spans="2:2">
      <c r="B3513" s="5"/>
    </row>
    <row r="3514" s="1" customFormat="1" spans="2:2">
      <c r="B3514" s="5"/>
    </row>
    <row r="3515" s="1" customFormat="1" spans="2:2">
      <c r="B3515" s="5"/>
    </row>
    <row r="3516" s="1" customFormat="1" spans="2:2">
      <c r="B3516" s="5"/>
    </row>
    <row r="3517" s="1" customFormat="1" spans="2:2">
      <c r="B3517" s="5"/>
    </row>
    <row r="3518" s="1" customFormat="1" spans="2:2">
      <c r="B3518" s="5"/>
    </row>
    <row r="3519" s="1" customFormat="1" spans="2:2">
      <c r="B3519" s="5"/>
    </row>
    <row r="3520" s="1" customFormat="1" spans="2:2">
      <c r="B3520" s="5"/>
    </row>
    <row r="3521" s="1" customFormat="1" spans="2:2">
      <c r="B3521" s="5"/>
    </row>
    <row r="3522" s="1" customFormat="1" spans="2:2">
      <c r="B3522" s="5"/>
    </row>
    <row r="3523" s="1" customFormat="1" spans="2:2">
      <c r="B3523" s="5"/>
    </row>
    <row r="3524" s="1" customFormat="1" spans="2:2">
      <c r="B3524" s="5"/>
    </row>
    <row r="3525" s="1" customFormat="1" spans="2:2">
      <c r="B3525" s="5"/>
    </row>
    <row r="3526" s="1" customFormat="1" spans="2:2">
      <c r="B3526" s="5"/>
    </row>
    <row r="3527" s="1" customFormat="1" spans="2:2">
      <c r="B3527" s="5"/>
    </row>
    <row r="3528" s="1" customFormat="1" spans="2:2">
      <c r="B3528" s="5"/>
    </row>
    <row r="3529" s="1" customFormat="1" spans="2:2">
      <c r="B3529" s="5"/>
    </row>
    <row r="3530" s="1" customFormat="1" spans="2:2">
      <c r="B3530" s="5"/>
    </row>
    <row r="3531" s="1" customFormat="1" spans="2:2">
      <c r="B3531" s="5"/>
    </row>
    <row r="3532" s="1" customFormat="1" spans="2:2">
      <c r="B3532" s="5"/>
    </row>
    <row r="3533" s="1" customFormat="1" spans="2:2">
      <c r="B3533" s="5"/>
    </row>
    <row r="3534" s="1" customFormat="1" spans="2:2">
      <c r="B3534" s="5"/>
    </row>
    <row r="3535" s="1" customFormat="1" spans="2:2">
      <c r="B3535" s="5"/>
    </row>
    <row r="3536" s="1" customFormat="1" spans="2:2">
      <c r="B3536" s="5"/>
    </row>
    <row r="3537" s="1" customFormat="1" spans="2:2">
      <c r="B3537" s="5"/>
    </row>
    <row r="3538" s="1" customFormat="1" spans="2:2">
      <c r="B3538" s="5"/>
    </row>
    <row r="3539" s="1" customFormat="1" spans="2:2">
      <c r="B3539" s="5"/>
    </row>
    <row r="3540" s="1" customFormat="1" spans="2:2">
      <c r="B3540" s="5"/>
    </row>
    <row r="3541" s="1" customFormat="1" spans="2:2">
      <c r="B3541" s="5"/>
    </row>
    <row r="3542" s="1" customFormat="1" spans="2:2">
      <c r="B3542" s="5"/>
    </row>
    <row r="3543" s="1" customFormat="1" spans="2:2">
      <c r="B3543" s="5"/>
    </row>
    <row r="3544" s="1" customFormat="1" spans="2:2">
      <c r="B3544" s="5"/>
    </row>
    <row r="3545" s="1" customFormat="1" spans="2:2">
      <c r="B3545" s="5"/>
    </row>
    <row r="3546" s="1" customFormat="1" spans="2:2">
      <c r="B3546" s="5"/>
    </row>
    <row r="3547" s="1" customFormat="1" spans="2:2">
      <c r="B3547" s="5"/>
    </row>
    <row r="3548" s="1" customFormat="1" spans="2:2">
      <c r="B3548" s="5"/>
    </row>
    <row r="3549" s="1" customFormat="1" spans="2:2">
      <c r="B3549" s="5"/>
    </row>
    <row r="3550" s="1" customFormat="1" spans="2:2">
      <c r="B3550" s="5"/>
    </row>
    <row r="3551" s="1" customFormat="1" spans="2:2">
      <c r="B3551" s="5"/>
    </row>
    <row r="3552" s="1" customFormat="1" spans="2:2">
      <c r="B3552" s="5"/>
    </row>
    <row r="3553" s="1" customFormat="1" spans="2:2">
      <c r="B3553" s="5"/>
    </row>
    <row r="3554" s="1" customFormat="1" spans="2:2">
      <c r="B3554" s="5"/>
    </row>
    <row r="3555" s="1" customFormat="1" spans="2:2">
      <c r="B3555" s="5"/>
    </row>
    <row r="3556" s="1" customFormat="1" spans="2:2">
      <c r="B3556" s="5"/>
    </row>
    <row r="3557" s="1" customFormat="1" spans="2:2">
      <c r="B3557" s="5"/>
    </row>
    <row r="3558" s="1" customFormat="1" spans="2:2">
      <c r="B3558" s="5"/>
    </row>
    <row r="3559" s="1" customFormat="1" spans="2:2">
      <c r="B3559" s="5"/>
    </row>
    <row r="3560" s="1" customFormat="1" spans="2:2">
      <c r="B3560" s="5"/>
    </row>
    <row r="3561" s="1" customFormat="1" spans="2:2">
      <c r="B3561" s="5"/>
    </row>
    <row r="3562" s="1" customFormat="1" spans="2:2">
      <c r="B3562" s="5"/>
    </row>
    <row r="3563" s="1" customFormat="1" spans="2:2">
      <c r="B3563" s="5"/>
    </row>
    <row r="3564" s="1" customFormat="1" spans="2:2">
      <c r="B3564" s="5"/>
    </row>
    <row r="3565" s="1" customFormat="1" spans="2:2">
      <c r="B3565" s="5"/>
    </row>
    <row r="3566" s="1" customFormat="1" spans="2:2">
      <c r="B3566" s="5"/>
    </row>
    <row r="3567" s="1" customFormat="1" spans="2:2">
      <c r="B3567" s="5"/>
    </row>
    <row r="3568" s="1" customFormat="1" spans="2:2">
      <c r="B3568" s="5"/>
    </row>
    <row r="3569" s="1" customFormat="1" spans="2:2">
      <c r="B3569" s="5"/>
    </row>
    <row r="3570" s="1" customFormat="1" spans="2:2">
      <c r="B3570" s="5"/>
    </row>
    <row r="3571" s="1" customFormat="1" spans="2:2">
      <c r="B3571" s="5"/>
    </row>
    <row r="3572" s="1" customFormat="1" spans="2:2">
      <c r="B3572" s="5"/>
    </row>
    <row r="3573" s="1" customFormat="1" spans="2:2">
      <c r="B3573" s="5"/>
    </row>
    <row r="3574" s="1" customFormat="1" spans="2:2">
      <c r="B3574" s="5"/>
    </row>
    <row r="3575" s="1" customFormat="1" spans="2:2">
      <c r="B3575" s="5"/>
    </row>
    <row r="3576" s="1" customFormat="1" spans="2:2">
      <c r="B3576" s="5"/>
    </row>
    <row r="3577" s="1" customFormat="1" spans="2:2">
      <c r="B3577" s="5"/>
    </row>
    <row r="3578" s="1" customFormat="1" spans="2:2">
      <c r="B3578" s="5"/>
    </row>
    <row r="3579" s="1" customFormat="1" spans="2:2">
      <c r="B3579" s="5"/>
    </row>
    <row r="3580" s="1" customFormat="1" spans="2:2">
      <c r="B3580" s="5"/>
    </row>
    <row r="3581" s="1" customFormat="1" spans="2:2">
      <c r="B3581" s="5"/>
    </row>
    <row r="3582" s="1" customFormat="1" spans="2:2">
      <c r="B3582" s="5"/>
    </row>
    <row r="3583" s="1" customFormat="1" spans="2:2">
      <c r="B3583" s="5"/>
    </row>
    <row r="3584" s="1" customFormat="1" spans="2:2">
      <c r="B3584" s="5"/>
    </row>
    <row r="3585" s="1" customFormat="1" spans="2:2">
      <c r="B3585" s="5"/>
    </row>
    <row r="3586" s="1" customFormat="1" spans="2:2">
      <c r="B3586" s="5"/>
    </row>
    <row r="3587" s="1" customFormat="1" spans="2:2">
      <c r="B3587" s="5"/>
    </row>
    <row r="3588" s="1" customFormat="1" spans="2:2">
      <c r="B3588" s="5"/>
    </row>
    <row r="3589" s="1" customFormat="1" spans="2:2">
      <c r="B3589" s="5"/>
    </row>
    <row r="3590" s="1" customFormat="1" spans="2:2">
      <c r="B3590" s="5"/>
    </row>
    <row r="3591" s="1" customFormat="1" spans="2:2">
      <c r="B3591" s="5"/>
    </row>
    <row r="3592" s="1" customFormat="1" spans="2:2">
      <c r="B3592" s="5"/>
    </row>
    <row r="3593" s="1" customFormat="1" spans="2:2">
      <c r="B3593" s="5"/>
    </row>
    <row r="3594" s="1" customFormat="1" spans="2:2">
      <c r="B3594" s="5"/>
    </row>
    <row r="3595" s="1" customFormat="1" spans="2:2">
      <c r="B3595" s="5"/>
    </row>
    <row r="3596" s="1" customFormat="1" spans="2:2">
      <c r="B3596" s="5"/>
    </row>
    <row r="3597" s="1" customFormat="1" spans="2:2">
      <c r="B3597" s="5"/>
    </row>
    <row r="3598" s="1" customFormat="1" spans="2:2">
      <c r="B3598" s="5"/>
    </row>
    <row r="3599" s="1" customFormat="1" spans="2:2">
      <c r="B3599" s="5"/>
    </row>
    <row r="3600" s="1" customFormat="1" spans="2:2">
      <c r="B3600" s="5"/>
    </row>
    <row r="3601" s="1" customFormat="1" spans="2:2">
      <c r="B3601" s="5"/>
    </row>
    <row r="3602" s="1" customFormat="1" spans="2:2">
      <c r="B3602" s="5"/>
    </row>
    <row r="3603" s="1" customFormat="1" spans="2:2">
      <c r="B3603" s="5"/>
    </row>
    <row r="3604" s="1" customFormat="1" spans="2:2">
      <c r="B3604" s="5"/>
    </row>
    <row r="3605" s="1" customFormat="1" spans="2:2">
      <c r="B3605" s="5"/>
    </row>
    <row r="3606" s="1" customFormat="1" spans="2:2">
      <c r="B3606" s="5"/>
    </row>
    <row r="3607" s="1" customFormat="1" spans="2:2">
      <c r="B3607" s="5"/>
    </row>
    <row r="3608" s="1" customFormat="1" spans="2:2">
      <c r="B3608" s="5"/>
    </row>
    <row r="3609" s="1" customFormat="1" spans="2:2">
      <c r="B3609" s="5"/>
    </row>
    <row r="3610" s="1" customFormat="1" spans="2:2">
      <c r="B3610" s="5"/>
    </row>
    <row r="3611" s="1" customFormat="1" spans="2:2">
      <c r="B3611" s="5"/>
    </row>
    <row r="3612" s="1" customFormat="1" spans="2:2">
      <c r="B3612" s="5"/>
    </row>
    <row r="3613" s="1" customFormat="1" spans="2:2">
      <c r="B3613" s="5"/>
    </row>
    <row r="3614" s="1" customFormat="1" spans="2:2">
      <c r="B3614" s="5"/>
    </row>
    <row r="3615" s="1" customFormat="1" spans="2:2">
      <c r="B3615" s="5"/>
    </row>
    <row r="3616" s="1" customFormat="1" spans="2:2">
      <c r="B3616" s="5"/>
    </row>
    <row r="3617" s="1" customFormat="1" spans="2:2">
      <c r="B3617" s="5"/>
    </row>
    <row r="3618" s="1" customFormat="1" spans="2:2">
      <c r="B3618" s="5"/>
    </row>
    <row r="3619" s="1" customFormat="1" spans="2:2">
      <c r="B3619" s="5"/>
    </row>
    <row r="3620" s="1" customFormat="1" spans="2:2">
      <c r="B3620" s="5"/>
    </row>
    <row r="3621" s="1" customFormat="1" spans="2:2">
      <c r="B3621" s="5"/>
    </row>
    <row r="3622" s="1" customFormat="1" spans="2:2">
      <c r="B3622" s="5"/>
    </row>
    <row r="3623" s="1" customFormat="1" spans="2:2">
      <c r="B3623" s="5"/>
    </row>
    <row r="3624" s="1" customFormat="1" spans="2:2">
      <c r="B3624" s="5"/>
    </row>
    <row r="3625" s="1" customFormat="1" spans="2:2">
      <c r="B3625" s="5"/>
    </row>
    <row r="3626" s="1" customFormat="1" spans="2:2">
      <c r="B3626" s="5"/>
    </row>
    <row r="3627" s="1" customFormat="1" spans="2:2">
      <c r="B3627" s="5"/>
    </row>
    <row r="3628" s="1" customFormat="1" spans="2:2">
      <c r="B3628" s="5"/>
    </row>
    <row r="3629" s="1" customFormat="1" spans="2:2">
      <c r="B3629" s="5"/>
    </row>
    <row r="3630" s="1" customFormat="1" spans="2:2">
      <c r="B3630" s="5"/>
    </row>
    <row r="3631" s="1" customFormat="1" spans="2:2">
      <c r="B3631" s="5"/>
    </row>
    <row r="3632" s="1" customFormat="1" spans="2:2">
      <c r="B3632" s="5"/>
    </row>
    <row r="3633" s="1" customFormat="1" spans="2:2">
      <c r="B3633" s="5"/>
    </row>
    <row r="3634" s="1" customFormat="1" spans="2:2">
      <c r="B3634" s="5"/>
    </row>
    <row r="3635" s="1" customFormat="1" spans="2:2">
      <c r="B3635" s="5"/>
    </row>
    <row r="3636" s="1" customFormat="1" spans="2:2">
      <c r="B3636" s="5"/>
    </row>
    <row r="3637" s="1" customFormat="1" spans="2:2">
      <c r="B3637" s="5"/>
    </row>
    <row r="3638" s="1" customFormat="1" spans="2:2">
      <c r="B3638" s="5"/>
    </row>
    <row r="3639" s="1" customFormat="1" spans="2:2">
      <c r="B3639" s="5"/>
    </row>
    <row r="3640" s="1" customFormat="1" spans="2:2">
      <c r="B3640" s="5"/>
    </row>
    <row r="3641" s="1" customFormat="1" spans="2:2">
      <c r="B3641" s="5"/>
    </row>
    <row r="3642" s="1" customFormat="1" spans="2:2">
      <c r="B3642" s="5"/>
    </row>
    <row r="3643" s="1" customFormat="1" spans="2:2">
      <c r="B3643" s="5"/>
    </row>
    <row r="3644" s="1" customFormat="1" spans="2:2">
      <c r="B3644" s="5"/>
    </row>
    <row r="3645" s="1" customFormat="1" spans="2:2">
      <c r="B3645" s="5"/>
    </row>
    <row r="3646" s="1" customFormat="1" spans="2:2">
      <c r="B3646" s="5"/>
    </row>
    <row r="3647" s="1" customFormat="1" spans="2:2">
      <c r="B3647" s="5"/>
    </row>
    <row r="3648" s="1" customFormat="1" spans="2:2">
      <c r="B3648" s="5"/>
    </row>
    <row r="3649" s="1" customFormat="1" spans="2:2">
      <c r="B3649" s="5"/>
    </row>
    <row r="3650" s="1" customFormat="1" spans="2:2">
      <c r="B3650" s="5"/>
    </row>
    <row r="3651" s="1" customFormat="1" spans="2:2">
      <c r="B3651" s="5"/>
    </row>
    <row r="3652" s="1" customFormat="1" spans="2:2">
      <c r="B3652" s="5"/>
    </row>
    <row r="3653" s="1" customFormat="1" spans="2:2">
      <c r="B3653" s="5"/>
    </row>
    <row r="3654" s="1" customFormat="1" spans="2:2">
      <c r="B3654" s="5"/>
    </row>
    <row r="3655" s="1" customFormat="1" spans="2:2">
      <c r="B3655" s="5"/>
    </row>
    <row r="3656" s="1" customFormat="1" spans="2:2">
      <c r="B3656" s="5"/>
    </row>
    <row r="3657" s="1" customFormat="1" spans="2:2">
      <c r="B3657" s="5"/>
    </row>
    <row r="3658" s="1" customFormat="1" spans="2:2">
      <c r="B3658" s="5"/>
    </row>
    <row r="3659" s="1" customFormat="1" spans="2:2">
      <c r="B3659" s="5"/>
    </row>
    <row r="3660" s="1" customFormat="1" spans="2:2">
      <c r="B3660" s="5"/>
    </row>
    <row r="3661" s="1" customFormat="1" spans="2:2">
      <c r="B3661" s="5"/>
    </row>
    <row r="3662" s="1" customFormat="1" spans="2:2">
      <c r="B3662" s="5"/>
    </row>
    <row r="3663" s="1" customFormat="1" spans="2:2">
      <c r="B3663" s="5"/>
    </row>
    <row r="3664" s="1" customFormat="1" spans="2:2">
      <c r="B3664" s="5"/>
    </row>
    <row r="3665" s="1" customFormat="1" spans="2:2">
      <c r="B3665" s="5"/>
    </row>
    <row r="3666" s="1" customFormat="1" spans="2:2">
      <c r="B3666" s="5"/>
    </row>
    <row r="3667" s="1" customFormat="1" spans="2:2">
      <c r="B3667" s="5"/>
    </row>
    <row r="3668" s="1" customFormat="1" spans="2:2">
      <c r="B3668" s="5"/>
    </row>
    <row r="3669" s="1" customFormat="1" spans="2:2">
      <c r="B3669" s="5"/>
    </row>
    <row r="3670" s="1" customFormat="1" spans="2:2">
      <c r="B3670" s="5"/>
    </row>
    <row r="3671" s="1" customFormat="1" spans="2:2">
      <c r="B3671" s="5"/>
    </row>
    <row r="3672" s="1" customFormat="1" spans="2:2">
      <c r="B3672" s="5"/>
    </row>
    <row r="3673" s="1" customFormat="1" spans="2:2">
      <c r="B3673" s="5"/>
    </row>
    <row r="3674" s="1" customFormat="1" spans="2:2">
      <c r="B3674" s="5"/>
    </row>
    <row r="3675" s="1" customFormat="1" spans="2:2">
      <c r="B3675" s="5"/>
    </row>
    <row r="3676" s="1" customFormat="1" spans="2:2">
      <c r="B3676" s="5"/>
    </row>
    <row r="3677" s="1" customFormat="1" spans="2:2">
      <c r="B3677" s="5"/>
    </row>
    <row r="3678" s="1" customFormat="1" spans="2:2">
      <c r="B3678" s="5"/>
    </row>
    <row r="3679" s="1" customFormat="1" spans="2:2">
      <c r="B3679" s="5"/>
    </row>
    <row r="3680" s="1" customFormat="1" spans="2:2">
      <c r="B3680" s="5"/>
    </row>
    <row r="3681" s="1" customFormat="1" spans="2:2">
      <c r="B3681" s="5"/>
    </row>
    <row r="3682" s="1" customFormat="1" spans="2:2">
      <c r="B3682" s="5"/>
    </row>
    <row r="3683" s="1" customFormat="1" spans="2:2">
      <c r="B3683" s="5"/>
    </row>
    <row r="3684" s="1" customFormat="1" spans="2:2">
      <c r="B3684" s="5"/>
    </row>
    <row r="3685" s="1" customFormat="1" spans="2:2">
      <c r="B3685" s="5"/>
    </row>
    <row r="3686" s="1" customFormat="1" spans="2:2">
      <c r="B3686" s="5"/>
    </row>
    <row r="3687" s="1" customFormat="1" spans="2:2">
      <c r="B3687" s="5"/>
    </row>
    <row r="3688" s="1" customFormat="1" spans="2:2">
      <c r="B3688" s="5"/>
    </row>
    <row r="3689" s="1" customFormat="1" spans="2:2">
      <c r="B3689" s="5"/>
    </row>
    <row r="3690" s="1" customFormat="1" spans="2:2">
      <c r="B3690" s="5"/>
    </row>
    <row r="3691" s="1" customFormat="1" spans="2:2">
      <c r="B3691" s="5"/>
    </row>
    <row r="3692" s="1" customFormat="1" spans="2:2">
      <c r="B3692" s="5"/>
    </row>
    <row r="3693" s="1" customFormat="1" spans="2:2">
      <c r="B3693" s="5"/>
    </row>
    <row r="3694" s="1" customFormat="1" spans="2:2">
      <c r="B3694" s="5"/>
    </row>
    <row r="3695" s="1" customFormat="1" spans="2:2">
      <c r="B3695" s="5"/>
    </row>
    <row r="3696" s="1" customFormat="1" spans="2:2">
      <c r="B3696" s="5"/>
    </row>
    <row r="3697" s="1" customFormat="1" spans="2:2">
      <c r="B3697" s="5"/>
    </row>
    <row r="3698" s="1" customFormat="1" spans="2:2">
      <c r="B3698" s="5"/>
    </row>
    <row r="3699" s="1" customFormat="1" spans="2:2">
      <c r="B3699" s="5"/>
    </row>
    <row r="3700" s="1" customFormat="1" spans="2:2">
      <c r="B3700" s="5"/>
    </row>
    <row r="3701" s="1" customFormat="1" spans="2:2">
      <c r="B3701" s="5"/>
    </row>
    <row r="3702" s="1" customFormat="1" spans="2:2">
      <c r="B3702" s="5"/>
    </row>
    <row r="3703" s="1" customFormat="1" spans="2:2">
      <c r="B3703" s="5"/>
    </row>
    <row r="3704" s="1" customFormat="1" spans="2:2">
      <c r="B3704" s="5"/>
    </row>
    <row r="3705" s="1" customFormat="1" spans="2:2">
      <c r="B3705" s="5"/>
    </row>
    <row r="3706" s="1" customFormat="1" spans="2:2">
      <c r="B3706" s="5"/>
    </row>
    <row r="3707" s="1" customFormat="1" spans="2:2">
      <c r="B3707" s="5"/>
    </row>
    <row r="3708" s="1" customFormat="1" spans="2:2">
      <c r="B3708" s="5"/>
    </row>
    <row r="3709" s="1" customFormat="1" spans="2:2">
      <c r="B3709" s="5"/>
    </row>
    <row r="3710" s="1" customFormat="1" spans="2:2">
      <c r="B3710" s="5"/>
    </row>
    <row r="3711" s="1" customFormat="1" spans="2:2">
      <c r="B3711" s="5"/>
    </row>
    <row r="3712" s="1" customFormat="1" spans="2:2">
      <c r="B3712" s="5"/>
    </row>
    <row r="3713" s="1" customFormat="1" spans="2:2">
      <c r="B3713" s="5"/>
    </row>
    <row r="3714" s="1" customFormat="1" spans="2:2">
      <c r="B3714" s="5"/>
    </row>
    <row r="3715" s="1" customFormat="1" spans="2:2">
      <c r="B3715" s="5"/>
    </row>
    <row r="3716" s="1" customFormat="1" spans="2:2">
      <c r="B3716" s="5"/>
    </row>
    <row r="3717" s="1" customFormat="1" spans="2:2">
      <c r="B3717" s="5"/>
    </row>
    <row r="3718" s="1" customFormat="1" spans="2:2">
      <c r="B3718" s="5"/>
    </row>
    <row r="3719" s="1" customFormat="1" spans="2:2">
      <c r="B3719" s="5"/>
    </row>
    <row r="3720" s="1" customFormat="1" spans="2:2">
      <c r="B3720" s="5"/>
    </row>
    <row r="3721" s="1" customFormat="1" spans="2:2">
      <c r="B3721" s="5"/>
    </row>
    <row r="3722" s="1" customFormat="1" spans="2:2">
      <c r="B3722" s="5"/>
    </row>
    <row r="3723" s="1" customFormat="1" spans="2:2">
      <c r="B3723" s="5"/>
    </row>
    <row r="3724" s="1" customFormat="1" spans="2:2">
      <c r="B3724" s="5"/>
    </row>
    <row r="3725" s="1" customFormat="1" spans="2:2">
      <c r="B3725" s="5"/>
    </row>
    <row r="3726" s="1" customFormat="1" spans="2:2">
      <c r="B3726" s="5"/>
    </row>
    <row r="3727" s="1" customFormat="1" spans="2:2">
      <c r="B3727" s="5"/>
    </row>
    <row r="3728" s="1" customFormat="1" spans="2:2">
      <c r="B3728" s="5"/>
    </row>
    <row r="3729" s="1" customFormat="1" spans="2:2">
      <c r="B3729" s="5"/>
    </row>
    <row r="3730" s="1" customFormat="1" spans="2:2">
      <c r="B3730" s="5"/>
    </row>
    <row r="3731" s="1" customFormat="1" spans="2:2">
      <c r="B3731" s="5"/>
    </row>
    <row r="3732" s="1" customFormat="1" spans="2:2">
      <c r="B3732" s="5"/>
    </row>
    <row r="3733" s="1" customFormat="1" spans="2:2">
      <c r="B3733" s="5"/>
    </row>
    <row r="3734" s="1" customFormat="1" spans="2:2">
      <c r="B3734" s="5"/>
    </row>
    <row r="3735" s="1" customFormat="1" spans="2:2">
      <c r="B3735" s="5"/>
    </row>
    <row r="3736" s="1" customFormat="1" spans="2:2">
      <c r="B3736" s="5"/>
    </row>
    <row r="3737" s="1" customFormat="1" spans="2:2">
      <c r="B3737" s="5"/>
    </row>
    <row r="3738" s="1" customFormat="1" spans="2:2">
      <c r="B3738" s="5"/>
    </row>
    <row r="3739" s="1" customFormat="1" spans="2:2">
      <c r="B3739" s="5"/>
    </row>
    <row r="3740" s="1" customFormat="1" spans="2:2">
      <c r="B3740" s="5"/>
    </row>
    <row r="3741" s="1" customFormat="1" spans="2:2">
      <c r="B3741" s="5"/>
    </row>
    <row r="3742" s="1" customFormat="1" spans="2:2">
      <c r="B3742" s="5"/>
    </row>
    <row r="3743" s="1" customFormat="1" spans="2:2">
      <c r="B3743" s="5"/>
    </row>
    <row r="3744" s="1" customFormat="1" spans="2:2">
      <c r="B3744" s="5"/>
    </row>
    <row r="3745" s="1" customFormat="1" spans="2:2">
      <c r="B3745" s="5"/>
    </row>
    <row r="3746" s="1" customFormat="1" spans="2:2">
      <c r="B3746" s="5"/>
    </row>
    <row r="3747" s="1" customFormat="1" spans="2:2">
      <c r="B3747" s="5"/>
    </row>
    <row r="3748" s="1" customFormat="1" spans="2:2">
      <c r="B3748" s="5"/>
    </row>
    <row r="3749" s="1" customFormat="1" spans="2:2">
      <c r="B3749" s="5"/>
    </row>
    <row r="3750" s="1" customFormat="1" spans="2:2">
      <c r="B3750" s="5"/>
    </row>
    <row r="3751" s="1" customFormat="1" spans="2:2">
      <c r="B3751" s="5"/>
    </row>
    <row r="3752" s="1" customFormat="1" spans="2:2">
      <c r="B3752" s="5"/>
    </row>
    <row r="3753" s="1" customFormat="1" spans="2:2">
      <c r="B3753" s="5"/>
    </row>
    <row r="3754" s="1" customFormat="1" spans="2:2">
      <c r="B3754" s="5"/>
    </row>
    <row r="3755" s="1" customFormat="1" spans="2:2">
      <c r="B3755" s="5"/>
    </row>
    <row r="3756" s="1" customFormat="1" spans="2:2">
      <c r="B3756" s="5"/>
    </row>
    <row r="3757" s="1" customFormat="1" spans="2:2">
      <c r="B3757" s="5"/>
    </row>
    <row r="3758" s="1" customFormat="1" spans="2:2">
      <c r="B3758" s="5"/>
    </row>
    <row r="3759" s="1" customFormat="1" spans="2:2">
      <c r="B3759" s="5"/>
    </row>
    <row r="3760" s="1" customFormat="1" spans="2:2">
      <c r="B3760" s="5"/>
    </row>
    <row r="3761" s="1" customFormat="1" spans="2:2">
      <c r="B3761" s="5"/>
    </row>
    <row r="3762" s="1" customFormat="1" spans="2:2">
      <c r="B3762" s="5"/>
    </row>
    <row r="3763" s="1" customFormat="1" spans="2:2">
      <c r="B3763" s="5"/>
    </row>
    <row r="3764" s="1" customFormat="1" spans="2:2">
      <c r="B3764" s="5"/>
    </row>
    <row r="3765" s="1" customFormat="1" spans="2:2">
      <c r="B3765" s="5"/>
    </row>
    <row r="3766" s="1" customFormat="1" spans="2:2">
      <c r="B3766" s="5"/>
    </row>
    <row r="3767" s="1" customFormat="1" spans="2:2">
      <c r="B3767" s="5"/>
    </row>
    <row r="3768" s="1" customFormat="1" spans="2:2">
      <c r="B3768" s="5"/>
    </row>
    <row r="3769" s="1" customFormat="1" spans="2:2">
      <c r="B3769" s="5"/>
    </row>
    <row r="3770" s="1" customFormat="1" spans="2:2">
      <c r="B3770" s="5"/>
    </row>
    <row r="3771" s="1" customFormat="1" spans="2:2">
      <c r="B3771" s="5"/>
    </row>
    <row r="3772" s="1" customFormat="1" spans="2:2">
      <c r="B3772" s="5"/>
    </row>
    <row r="3773" s="1" customFormat="1" spans="2:2">
      <c r="B3773" s="5"/>
    </row>
    <row r="3774" s="1" customFormat="1" spans="2:2">
      <c r="B3774" s="5"/>
    </row>
    <row r="3775" s="1" customFormat="1" spans="2:2">
      <c r="B3775" s="5"/>
    </row>
    <row r="3776" s="1" customFormat="1" spans="2:2">
      <c r="B3776" s="5"/>
    </row>
    <row r="3777" s="1" customFormat="1" spans="2:2">
      <c r="B3777" s="5"/>
    </row>
    <row r="3778" s="1" customFormat="1" spans="2:2">
      <c r="B3778" s="5"/>
    </row>
    <row r="3779" s="1" customFormat="1" spans="2:2">
      <c r="B3779" s="5"/>
    </row>
    <row r="3780" s="1" customFormat="1" spans="2:2">
      <c r="B3780" s="5"/>
    </row>
    <row r="3781" s="1" customFormat="1" spans="2:2">
      <c r="B3781" s="5"/>
    </row>
    <row r="3782" s="1" customFormat="1" spans="2:2">
      <c r="B3782" s="5"/>
    </row>
    <row r="3783" s="1" customFormat="1" spans="2:2">
      <c r="B3783" s="5"/>
    </row>
    <row r="3784" s="1" customFormat="1" spans="2:2">
      <c r="B3784" s="5"/>
    </row>
    <row r="3785" s="1" customFormat="1" spans="2:2">
      <c r="B3785" s="5"/>
    </row>
    <row r="3786" s="1" customFormat="1" spans="2:2">
      <c r="B3786" s="5"/>
    </row>
    <row r="3787" s="1" customFormat="1" spans="2:2">
      <c r="B3787" s="5"/>
    </row>
    <row r="3788" s="1" customFormat="1" spans="2:2">
      <c r="B3788" s="5"/>
    </row>
    <row r="3789" s="1" customFormat="1" spans="2:2">
      <c r="B3789" s="5"/>
    </row>
    <row r="3790" s="1" customFormat="1" spans="2:2">
      <c r="B3790" s="5"/>
    </row>
    <row r="3791" s="1" customFormat="1" spans="2:2">
      <c r="B3791" s="5"/>
    </row>
    <row r="3792" s="1" customFormat="1" spans="2:2">
      <c r="B3792" s="5"/>
    </row>
    <row r="3793" s="1" customFormat="1" spans="2:2">
      <c r="B3793" s="5"/>
    </row>
    <row r="3794" s="1" customFormat="1" spans="2:2">
      <c r="B3794" s="5"/>
    </row>
    <row r="3795" s="1" customFormat="1" spans="2:2">
      <c r="B3795" s="5"/>
    </row>
    <row r="3796" s="1" customFormat="1" spans="2:2">
      <c r="B3796" s="5"/>
    </row>
    <row r="3797" s="1" customFormat="1" spans="2:2">
      <c r="B3797" s="5"/>
    </row>
    <row r="3798" s="1" customFormat="1" spans="2:2">
      <c r="B3798" s="5"/>
    </row>
    <row r="3799" s="1" customFormat="1" spans="2:2">
      <c r="B3799" s="5"/>
    </row>
    <row r="3800" s="1" customFormat="1" spans="2:2">
      <c r="B3800" s="5"/>
    </row>
    <row r="3801" s="1" customFormat="1" spans="2:2">
      <c r="B3801" s="5"/>
    </row>
    <row r="3802" s="1" customFormat="1" spans="2:2">
      <c r="B3802" s="5"/>
    </row>
    <row r="3803" s="1" customFormat="1" spans="2:2">
      <c r="B3803" s="5"/>
    </row>
    <row r="3804" s="1" customFormat="1" spans="2:2">
      <c r="B3804" s="5"/>
    </row>
    <row r="3805" s="1" customFormat="1" spans="2:2">
      <c r="B3805" s="5"/>
    </row>
    <row r="3806" s="1" customFormat="1" spans="2:2">
      <c r="B3806" s="5"/>
    </row>
    <row r="3807" s="1" customFormat="1" spans="2:2">
      <c r="B3807" s="5"/>
    </row>
    <row r="3808" s="1" customFormat="1" spans="2:2">
      <c r="B3808" s="5"/>
    </row>
    <row r="3809" s="1" customFormat="1" spans="2:2">
      <c r="B3809" s="5"/>
    </row>
    <row r="3810" s="1" customFormat="1" spans="2:2">
      <c r="B3810" s="5"/>
    </row>
    <row r="3811" s="1" customFormat="1" spans="2:2">
      <c r="B3811" s="5"/>
    </row>
    <row r="3812" s="1" customFormat="1" spans="2:2">
      <c r="B3812" s="5"/>
    </row>
    <row r="3813" s="1" customFormat="1" spans="2:2">
      <c r="B3813" s="5"/>
    </row>
    <row r="3814" s="1" customFormat="1" spans="2:2">
      <c r="B3814" s="5"/>
    </row>
    <row r="3815" s="1" customFormat="1" spans="2:2">
      <c r="B3815" s="5"/>
    </row>
    <row r="3816" s="1" customFormat="1" spans="2:2">
      <c r="B3816" s="5"/>
    </row>
    <row r="3817" s="1" customFormat="1" spans="2:2">
      <c r="B3817" s="5"/>
    </row>
    <row r="3818" s="1" customFormat="1" spans="2:2">
      <c r="B3818" s="5"/>
    </row>
    <row r="3819" s="1" customFormat="1" spans="2:2">
      <c r="B3819" s="5"/>
    </row>
    <row r="3820" s="1" customFormat="1" spans="2:2">
      <c r="B3820" s="5"/>
    </row>
    <row r="3821" s="1" customFormat="1" spans="2:2">
      <c r="B3821" s="5"/>
    </row>
    <row r="3822" s="1" customFormat="1" spans="2:2">
      <c r="B3822" s="5"/>
    </row>
    <row r="3823" s="1" customFormat="1" spans="2:2">
      <c r="B3823" s="5"/>
    </row>
    <row r="3824" s="1" customFormat="1" spans="2:2">
      <c r="B3824" s="5"/>
    </row>
    <row r="3825" s="1" customFormat="1" spans="2:2">
      <c r="B3825" s="5"/>
    </row>
    <row r="3826" s="1" customFormat="1" spans="2:2">
      <c r="B3826" s="5"/>
    </row>
    <row r="3827" s="1" customFormat="1" spans="2:2">
      <c r="B3827" s="5"/>
    </row>
    <row r="3828" s="1" customFormat="1" spans="2:2">
      <c r="B3828" s="5"/>
    </row>
    <row r="3829" s="1" customFormat="1" spans="2:2">
      <c r="B3829" s="5"/>
    </row>
    <row r="3830" s="1" customFormat="1" spans="2:2">
      <c r="B3830" s="5"/>
    </row>
    <row r="3831" s="1" customFormat="1" spans="2:2">
      <c r="B3831" s="5"/>
    </row>
    <row r="3832" s="1" customFormat="1" spans="2:2">
      <c r="B3832" s="5"/>
    </row>
    <row r="3833" s="1" customFormat="1" spans="2:2">
      <c r="B3833" s="5"/>
    </row>
    <row r="3834" s="1" customFormat="1" spans="2:2">
      <c r="B3834" s="5"/>
    </row>
    <row r="3835" s="1" customFormat="1" spans="2:2">
      <c r="B3835" s="5"/>
    </row>
    <row r="3836" s="1" customFormat="1" spans="2:2">
      <c r="B3836" s="5"/>
    </row>
    <row r="3837" s="1" customFormat="1" spans="2:2">
      <c r="B3837" s="5"/>
    </row>
    <row r="3838" s="1" customFormat="1" spans="2:2">
      <c r="B3838" s="5"/>
    </row>
    <row r="3839" s="1" customFormat="1" spans="2:2">
      <c r="B3839" s="5"/>
    </row>
    <row r="3840" s="1" customFormat="1" spans="2:2">
      <c r="B3840" s="5"/>
    </row>
    <row r="3841" s="1" customFormat="1" spans="2:2">
      <c r="B3841" s="5"/>
    </row>
    <row r="3842" s="1" customFormat="1" spans="2:2">
      <c r="B3842" s="5"/>
    </row>
    <row r="3843" s="1" customFormat="1" spans="2:2">
      <c r="B3843" s="5"/>
    </row>
    <row r="3844" s="1" customFormat="1" spans="2:2">
      <c r="B3844" s="5"/>
    </row>
    <row r="3845" s="1" customFormat="1" spans="2:2">
      <c r="B3845" s="5"/>
    </row>
    <row r="3846" s="1" customFormat="1" spans="2:2">
      <c r="B3846" s="5"/>
    </row>
    <row r="3847" s="1" customFormat="1" spans="2:2">
      <c r="B3847" s="5"/>
    </row>
    <row r="3848" s="1" customFormat="1" spans="2:2">
      <c r="B3848" s="5"/>
    </row>
    <row r="3849" s="1" customFormat="1" spans="2:2">
      <c r="B3849" s="5"/>
    </row>
    <row r="3850" s="1" customFormat="1" spans="2:2">
      <c r="B3850" s="5"/>
    </row>
    <row r="3851" s="1" customFormat="1" spans="2:2">
      <c r="B3851" s="5"/>
    </row>
    <row r="3852" s="1" customFormat="1" spans="2:2">
      <c r="B3852" s="5"/>
    </row>
    <row r="3853" s="1" customFormat="1" spans="2:2">
      <c r="B3853" s="5"/>
    </row>
    <row r="3854" s="1" customFormat="1" spans="2:2">
      <c r="B3854" s="5"/>
    </row>
    <row r="3855" s="1" customFormat="1" spans="2:2">
      <c r="B3855" s="5"/>
    </row>
    <row r="3856" s="1" customFormat="1" spans="2:2">
      <c r="B3856" s="5"/>
    </row>
    <row r="3857" s="1" customFormat="1" spans="2:2">
      <c r="B3857" s="5"/>
    </row>
    <row r="3858" s="1" customFormat="1" spans="2:2">
      <c r="B3858" s="5"/>
    </row>
    <row r="3859" s="1" customFormat="1" spans="2:2">
      <c r="B3859" s="5"/>
    </row>
    <row r="3860" s="1" customFormat="1" spans="2:2">
      <c r="B3860" s="5"/>
    </row>
    <row r="3861" s="1" customFormat="1" spans="2:2">
      <c r="B3861" s="5"/>
    </row>
    <row r="3862" s="1" customFormat="1" spans="2:2">
      <c r="B3862" s="5"/>
    </row>
    <row r="3863" s="1" customFormat="1" spans="2:2">
      <c r="B3863" s="5"/>
    </row>
    <row r="3864" s="1" customFormat="1" spans="2:2">
      <c r="B3864" s="5"/>
    </row>
    <row r="3865" s="1" customFormat="1" spans="2:2">
      <c r="B3865" s="5"/>
    </row>
    <row r="3866" s="1" customFormat="1" spans="2:2">
      <c r="B3866" s="5"/>
    </row>
    <row r="3867" s="1" customFormat="1" spans="2:2">
      <c r="B3867" s="5"/>
    </row>
    <row r="3868" s="1" customFormat="1" spans="2:2">
      <c r="B3868" s="5"/>
    </row>
    <row r="3869" s="1" customFormat="1" spans="2:2">
      <c r="B3869" s="5"/>
    </row>
    <row r="3870" s="1" customFormat="1" spans="2:2">
      <c r="B3870" s="5"/>
    </row>
    <row r="3871" s="1" customFormat="1" spans="2:2">
      <c r="B3871" s="5"/>
    </row>
    <row r="3872" s="1" customFormat="1" spans="2:2">
      <c r="B3872" s="5"/>
    </row>
    <row r="3873" s="1" customFormat="1" spans="2:2">
      <c r="B3873" s="5"/>
    </row>
    <row r="3874" s="1" customFormat="1" spans="2:2">
      <c r="B3874" s="5"/>
    </row>
    <row r="3875" s="1" customFormat="1" spans="2:2">
      <c r="B3875" s="5"/>
    </row>
    <row r="3876" s="1" customFormat="1" spans="2:2">
      <c r="B3876" s="5"/>
    </row>
    <row r="3877" s="1" customFormat="1" spans="2:2">
      <c r="B3877" s="5"/>
    </row>
    <row r="3878" s="1" customFormat="1" spans="2:2">
      <c r="B3878" s="5"/>
    </row>
    <row r="3879" s="1" customFormat="1" spans="2:2">
      <c r="B3879" s="5"/>
    </row>
    <row r="3880" s="1" customFormat="1" spans="2:2">
      <c r="B3880" s="5"/>
    </row>
    <row r="3881" s="1" customFormat="1" spans="2:2">
      <c r="B3881" s="5"/>
    </row>
    <row r="3882" s="1" customFormat="1" spans="2:2">
      <c r="B3882" s="5"/>
    </row>
    <row r="3883" s="1" customFormat="1" spans="2:2">
      <c r="B3883" s="5"/>
    </row>
    <row r="3884" s="1" customFormat="1" spans="2:2">
      <c r="B3884" s="5"/>
    </row>
    <row r="3885" s="1" customFormat="1" spans="2:2">
      <c r="B3885" s="5"/>
    </row>
    <row r="3886" s="1" customFormat="1" spans="2:2">
      <c r="B3886" s="5"/>
    </row>
    <row r="3887" s="1" customFormat="1" spans="2:2">
      <c r="B3887" s="5"/>
    </row>
    <row r="3888" s="1" customFormat="1" spans="2:2">
      <c r="B3888" s="5"/>
    </row>
    <row r="3889" s="1" customFormat="1" spans="2:2">
      <c r="B3889" s="5"/>
    </row>
    <row r="3890" s="1" customFormat="1" spans="2:2">
      <c r="B3890" s="5"/>
    </row>
    <row r="3891" s="1" customFormat="1" spans="2:2">
      <c r="B3891" s="5"/>
    </row>
    <row r="3892" s="1" customFormat="1" spans="2:2">
      <c r="B3892" s="5"/>
    </row>
    <row r="3893" s="1" customFormat="1" spans="2:2">
      <c r="B3893" s="5"/>
    </row>
    <row r="3894" s="1" customFormat="1" spans="2:2">
      <c r="B3894" s="5"/>
    </row>
    <row r="3895" s="1" customFormat="1" spans="2:2">
      <c r="B3895" s="5"/>
    </row>
    <row r="3896" s="1" customFormat="1" spans="2:2">
      <c r="B3896" s="5"/>
    </row>
    <row r="3897" s="1" customFormat="1" spans="2:2">
      <c r="B3897" s="5"/>
    </row>
    <row r="3898" s="1" customFormat="1" spans="2:2">
      <c r="B3898" s="5"/>
    </row>
    <row r="3899" s="1" customFormat="1" spans="2:2">
      <c r="B3899" s="5"/>
    </row>
    <row r="3900" s="1" customFormat="1" spans="2:2">
      <c r="B3900" s="5"/>
    </row>
    <row r="3901" s="1" customFormat="1" spans="2:2">
      <c r="B3901" s="5"/>
    </row>
    <row r="3902" s="1" customFormat="1" spans="2:2">
      <c r="B3902" s="5"/>
    </row>
    <row r="3903" s="1" customFormat="1" spans="2:2">
      <c r="B3903" s="5"/>
    </row>
    <row r="3904" s="1" customFormat="1" spans="2:2">
      <c r="B3904" s="5"/>
    </row>
    <row r="3905" s="1" customFormat="1" spans="2:2">
      <c r="B3905" s="5"/>
    </row>
    <row r="3906" s="1" customFormat="1" spans="2:2">
      <c r="B3906" s="5"/>
    </row>
    <row r="3907" s="1" customFormat="1" spans="2:2">
      <c r="B3907" s="5"/>
    </row>
    <row r="3908" s="1" customFormat="1" spans="2:2">
      <c r="B3908" s="5"/>
    </row>
    <row r="3909" s="1" customFormat="1" spans="2:2">
      <c r="B3909" s="5"/>
    </row>
    <row r="3910" s="1" customFormat="1" spans="2:2">
      <c r="B3910" s="5"/>
    </row>
    <row r="3911" s="1" customFormat="1" spans="2:2">
      <c r="B3911" s="5"/>
    </row>
    <row r="3912" s="1" customFormat="1" spans="2:2">
      <c r="B3912" s="5"/>
    </row>
    <row r="3913" s="1" customFormat="1" spans="2:2">
      <c r="B3913" s="5"/>
    </row>
    <row r="3914" s="1" customFormat="1" spans="2:2">
      <c r="B3914" s="5"/>
    </row>
    <row r="3915" s="1" customFormat="1" spans="2:2">
      <c r="B3915" s="5"/>
    </row>
    <row r="3916" s="1" customFormat="1" spans="2:2">
      <c r="B3916" s="5"/>
    </row>
    <row r="3917" s="1" customFormat="1" spans="2:2">
      <c r="B3917" s="5"/>
    </row>
    <row r="3918" s="1" customFormat="1" spans="2:2">
      <c r="B3918" s="5"/>
    </row>
    <row r="3919" s="1" customFormat="1" spans="2:2">
      <c r="B3919" s="5"/>
    </row>
    <row r="3920" s="1" customFormat="1" spans="2:2">
      <c r="B3920" s="5"/>
    </row>
    <row r="3921" s="1" customFormat="1" spans="2:2">
      <c r="B3921" s="5"/>
    </row>
    <row r="3922" s="1" customFormat="1" spans="2:2">
      <c r="B3922" s="5"/>
    </row>
    <row r="3923" s="1" customFormat="1" spans="2:2">
      <c r="B3923" s="5"/>
    </row>
    <row r="3924" s="1" customFormat="1" spans="2:2">
      <c r="B3924" s="5"/>
    </row>
    <row r="3925" s="1" customFormat="1" spans="2:2">
      <c r="B3925" s="5"/>
    </row>
    <row r="3926" s="1" customFormat="1" spans="2:2">
      <c r="B3926" s="5"/>
    </row>
    <row r="3927" s="1" customFormat="1" spans="2:2">
      <c r="B3927" s="5"/>
    </row>
    <row r="3928" s="1" customFormat="1" spans="2:2">
      <c r="B3928" s="5"/>
    </row>
    <row r="3929" s="1" customFormat="1" spans="2:2">
      <c r="B3929" s="5"/>
    </row>
    <row r="3930" s="1" customFormat="1" spans="2:2">
      <c r="B3930" s="5"/>
    </row>
    <row r="3931" s="1" customFormat="1" spans="2:2">
      <c r="B3931" s="5"/>
    </row>
    <row r="3932" s="1" customFormat="1" spans="2:2">
      <c r="B3932" s="5"/>
    </row>
    <row r="3933" s="1" customFormat="1" spans="2:2">
      <c r="B3933" s="5"/>
    </row>
    <row r="3934" s="1" customFormat="1" spans="2:2">
      <c r="B3934" s="5"/>
    </row>
    <row r="3935" s="1" customFormat="1" spans="2:2">
      <c r="B3935" s="5"/>
    </row>
    <row r="3936" s="1" customFormat="1" spans="2:2">
      <c r="B3936" s="5"/>
    </row>
    <row r="3937" s="1" customFormat="1" spans="2:2">
      <c r="B3937" s="5"/>
    </row>
    <row r="3938" s="1" customFormat="1" spans="2:2">
      <c r="B3938" s="5"/>
    </row>
    <row r="3939" s="1" customFormat="1" spans="2:2">
      <c r="B3939" s="5"/>
    </row>
    <row r="3940" s="1" customFormat="1" spans="2:2">
      <c r="B3940" s="5"/>
    </row>
    <row r="3941" s="1" customFormat="1" spans="2:2">
      <c r="B3941" s="5"/>
    </row>
    <row r="3942" s="1" customFormat="1" spans="2:2">
      <c r="B3942" s="5"/>
    </row>
    <row r="3943" s="1" customFormat="1" spans="2:2">
      <c r="B3943" s="5"/>
    </row>
    <row r="3944" s="1" customFormat="1" spans="2:2">
      <c r="B3944" s="5"/>
    </row>
    <row r="3945" s="1" customFormat="1" spans="2:2">
      <c r="B3945" s="5"/>
    </row>
    <row r="3946" s="1" customFormat="1" spans="2:2">
      <c r="B3946" s="5"/>
    </row>
    <row r="3947" s="1" customFormat="1" spans="2:2">
      <c r="B3947" s="5"/>
    </row>
    <row r="3948" s="1" customFormat="1" spans="2:2">
      <c r="B3948" s="5"/>
    </row>
    <row r="3949" s="1" customFormat="1" spans="2:2">
      <c r="B3949" s="5"/>
    </row>
    <row r="3950" s="1" customFormat="1" spans="2:2">
      <c r="B3950" s="5"/>
    </row>
    <row r="3951" s="1" customFormat="1" spans="2:2">
      <c r="B3951" s="5"/>
    </row>
    <row r="3952" s="1" customFormat="1" spans="2:2">
      <c r="B3952" s="5"/>
    </row>
    <row r="3953" s="1" customFormat="1" spans="2:2">
      <c r="B3953" s="5"/>
    </row>
    <row r="3954" s="1" customFormat="1" spans="2:2">
      <c r="B3954" s="5"/>
    </row>
    <row r="3955" s="1" customFormat="1" spans="2:2">
      <c r="B3955" s="5"/>
    </row>
    <row r="3956" s="1" customFormat="1" spans="2:2">
      <c r="B3956" s="5"/>
    </row>
    <row r="3957" s="1" customFormat="1" spans="2:2">
      <c r="B3957" s="5"/>
    </row>
    <row r="3958" s="1" customFormat="1" spans="2:2">
      <c r="B3958" s="5"/>
    </row>
    <row r="3959" s="1" customFormat="1" spans="2:2">
      <c r="B3959" s="5"/>
    </row>
    <row r="3960" s="1" customFormat="1" spans="2:2">
      <c r="B3960" s="5"/>
    </row>
    <row r="3961" s="1" customFormat="1" spans="2:2">
      <c r="B3961" s="5"/>
    </row>
    <row r="3962" s="1" customFormat="1" spans="2:2">
      <c r="B3962" s="5"/>
    </row>
    <row r="3963" s="1" customFormat="1" spans="2:2">
      <c r="B3963" s="5"/>
    </row>
    <row r="3964" s="1" customFormat="1" spans="2:2">
      <c r="B3964" s="5"/>
    </row>
    <row r="3965" s="1" customFormat="1" spans="2:2">
      <c r="B3965" s="5"/>
    </row>
    <row r="3966" s="1" customFormat="1" spans="2:2">
      <c r="B3966" s="5"/>
    </row>
    <row r="3967" s="1" customFormat="1" spans="2:2">
      <c r="B3967" s="5"/>
    </row>
    <row r="3968" s="1" customFormat="1" spans="2:2">
      <c r="B3968" s="5"/>
    </row>
    <row r="3969" s="1" customFormat="1" spans="2:2">
      <c r="B3969" s="5"/>
    </row>
    <row r="3970" s="1" customFormat="1" spans="2:2">
      <c r="B3970" s="5"/>
    </row>
    <row r="3971" s="1" customFormat="1" spans="2:2">
      <c r="B3971" s="5"/>
    </row>
    <row r="3972" s="1" customFormat="1" spans="2:2">
      <c r="B3972" s="5"/>
    </row>
    <row r="3973" s="1" customFormat="1" spans="2:2">
      <c r="B3973" s="5"/>
    </row>
    <row r="3974" s="1" customFormat="1" spans="2:2">
      <c r="B3974" s="5"/>
    </row>
    <row r="3975" s="1" customFormat="1" spans="2:2">
      <c r="B3975" s="5"/>
    </row>
    <row r="3976" s="1" customFormat="1" spans="2:2">
      <c r="B3976" s="5"/>
    </row>
    <row r="3977" s="1" customFormat="1" spans="2:2">
      <c r="B3977" s="5"/>
    </row>
    <row r="3978" s="1" customFormat="1" spans="2:2">
      <c r="B3978" s="5"/>
    </row>
    <row r="3979" s="1" customFormat="1" spans="2:2">
      <c r="B3979" s="5"/>
    </row>
    <row r="3980" s="1" customFormat="1" spans="2:2">
      <c r="B3980" s="5"/>
    </row>
    <row r="3981" s="1" customFormat="1" spans="2:2">
      <c r="B3981" s="5"/>
    </row>
    <row r="3982" s="1" customFormat="1" spans="2:2">
      <c r="B3982" s="5"/>
    </row>
    <row r="3983" s="1" customFormat="1" spans="2:2">
      <c r="B3983" s="5"/>
    </row>
    <row r="3984" s="1" customFormat="1" spans="2:2">
      <c r="B3984" s="5"/>
    </row>
    <row r="3985" s="1" customFormat="1" spans="2:2">
      <c r="B3985" s="5"/>
    </row>
    <row r="3986" s="1" customFormat="1" spans="2:2">
      <c r="B3986" s="5"/>
    </row>
    <row r="3987" s="1" customFormat="1" spans="2:2">
      <c r="B3987" s="5"/>
    </row>
    <row r="3988" s="1" customFormat="1" spans="2:2">
      <c r="B3988" s="5"/>
    </row>
    <row r="3989" s="1" customFormat="1" spans="2:2">
      <c r="B3989" s="5"/>
    </row>
    <row r="3990" s="1" customFormat="1" spans="2:2">
      <c r="B3990" s="5"/>
    </row>
    <row r="3991" s="1" customFormat="1" spans="2:2">
      <c r="B3991" s="5"/>
    </row>
    <row r="3992" s="1" customFormat="1" spans="2:2">
      <c r="B3992" s="5"/>
    </row>
    <row r="3993" s="1" customFormat="1" spans="2:2">
      <c r="B3993" s="5"/>
    </row>
    <row r="3994" s="1" customFormat="1" spans="2:2">
      <c r="B3994" s="5"/>
    </row>
    <row r="3995" s="1" customFormat="1" spans="2:2">
      <c r="B3995" s="5"/>
    </row>
    <row r="3996" s="1" customFormat="1" spans="2:2">
      <c r="B3996" s="5"/>
    </row>
    <row r="3997" s="1" customFormat="1" spans="2:2">
      <c r="B3997" s="5"/>
    </row>
    <row r="3998" s="1" customFormat="1" spans="2:2">
      <c r="B3998" s="5"/>
    </row>
    <row r="3999" s="1" customFormat="1" spans="2:2">
      <c r="B3999" s="5"/>
    </row>
    <row r="4000" s="1" customFormat="1" spans="2:2">
      <c r="B4000" s="5"/>
    </row>
    <row r="4001" s="1" customFormat="1" spans="2:2">
      <c r="B4001" s="5"/>
    </row>
    <row r="4002" s="1" customFormat="1" spans="2:2">
      <c r="B4002" s="5"/>
    </row>
    <row r="4003" s="1" customFormat="1" spans="2:2">
      <c r="B4003" s="5"/>
    </row>
    <row r="4004" s="1" customFormat="1" spans="2:2">
      <c r="B4004" s="5"/>
    </row>
    <row r="4005" s="1" customFormat="1" spans="2:2">
      <c r="B4005" s="5"/>
    </row>
    <row r="4006" s="1" customFormat="1" spans="2:2">
      <c r="B4006" s="5"/>
    </row>
    <row r="4007" s="1" customFormat="1" spans="2:2">
      <c r="B4007" s="5"/>
    </row>
    <row r="4008" s="1" customFormat="1" spans="2:2">
      <c r="B4008" s="5"/>
    </row>
    <row r="4009" s="1" customFormat="1" spans="2:2">
      <c r="B4009" s="5"/>
    </row>
    <row r="4010" s="1" customFormat="1" spans="2:2">
      <c r="B4010" s="5"/>
    </row>
    <row r="4011" s="1" customFormat="1" spans="2:2">
      <c r="B4011" s="5"/>
    </row>
    <row r="4012" s="1" customFormat="1" spans="2:2">
      <c r="B4012" s="5"/>
    </row>
    <row r="4013" s="1" customFormat="1" spans="2:2">
      <c r="B4013" s="5"/>
    </row>
    <row r="4014" s="1" customFormat="1" spans="2:2">
      <c r="B4014" s="5"/>
    </row>
    <row r="4015" s="1" customFormat="1" spans="2:2">
      <c r="B4015" s="5"/>
    </row>
    <row r="4016" s="1" customFormat="1" spans="2:2">
      <c r="B4016" s="5"/>
    </row>
    <row r="4017" s="1" customFormat="1" spans="2:2">
      <c r="B4017" s="5"/>
    </row>
    <row r="4018" s="1" customFormat="1" spans="2:2">
      <c r="B4018" s="5"/>
    </row>
    <row r="4019" s="1" customFormat="1" spans="2:2">
      <c r="B4019" s="5"/>
    </row>
    <row r="4020" s="1" customFormat="1" spans="2:2">
      <c r="B4020" s="5"/>
    </row>
    <row r="4021" s="1" customFormat="1" spans="2:2">
      <c r="B4021" s="5"/>
    </row>
    <row r="4022" s="1" customFormat="1" spans="2:2">
      <c r="B4022" s="5"/>
    </row>
    <row r="4023" s="1" customFormat="1" spans="2:2">
      <c r="B4023" s="5"/>
    </row>
    <row r="4024" s="1" customFormat="1" spans="2:2">
      <c r="B4024" s="5"/>
    </row>
    <row r="4025" s="1" customFormat="1" spans="2:2">
      <c r="B4025" s="5"/>
    </row>
    <row r="4026" s="1" customFormat="1" spans="2:2">
      <c r="B4026" s="5"/>
    </row>
    <row r="4027" s="1" customFormat="1" spans="2:2">
      <c r="B4027" s="5"/>
    </row>
    <row r="4028" s="1" customFormat="1" spans="2:2">
      <c r="B4028" s="5"/>
    </row>
    <row r="4029" s="1" customFormat="1" spans="2:2">
      <c r="B4029" s="5"/>
    </row>
    <row r="4030" s="1" customFormat="1" spans="2:2">
      <c r="B4030" s="5"/>
    </row>
    <row r="4031" s="1" customFormat="1" spans="2:2">
      <c r="B4031" s="5"/>
    </row>
    <row r="4032" s="1" customFormat="1" spans="2:2">
      <c r="B4032" s="5"/>
    </row>
    <row r="4033" s="1" customFormat="1" spans="2:2">
      <c r="B4033" s="5"/>
    </row>
    <row r="4034" s="1" customFormat="1" spans="2:2">
      <c r="B4034" s="5"/>
    </row>
    <row r="4035" s="1" customFormat="1" spans="2:2">
      <c r="B4035" s="5"/>
    </row>
    <row r="4036" s="1" customFormat="1" spans="2:2">
      <c r="B4036" s="5"/>
    </row>
    <row r="4037" s="1" customFormat="1" spans="2:2">
      <c r="B4037" s="5"/>
    </row>
    <row r="4038" s="1" customFormat="1" spans="2:2">
      <c r="B4038" s="5"/>
    </row>
    <row r="4039" s="1" customFormat="1" spans="2:2">
      <c r="B4039" s="5"/>
    </row>
    <row r="4040" s="1" customFormat="1" spans="2:2">
      <c r="B4040" s="5"/>
    </row>
    <row r="4041" s="1" customFormat="1" spans="2:2">
      <c r="B4041" s="5"/>
    </row>
    <row r="4042" s="1" customFormat="1" spans="2:2">
      <c r="B4042" s="5"/>
    </row>
    <row r="4043" s="1" customFormat="1" spans="2:2">
      <c r="B4043" s="5"/>
    </row>
    <row r="4044" s="1" customFormat="1" spans="2:2">
      <c r="B4044" s="5"/>
    </row>
    <row r="4045" s="1" customFormat="1" spans="2:2">
      <c r="B4045" s="5"/>
    </row>
    <row r="4046" s="1" customFormat="1" spans="2:2">
      <c r="B4046" s="5"/>
    </row>
    <row r="4047" s="1" customFormat="1" spans="2:2">
      <c r="B4047" s="5"/>
    </row>
    <row r="4048" s="1" customFormat="1" spans="2:2">
      <c r="B4048" s="5"/>
    </row>
    <row r="4049" s="1" customFormat="1" spans="2:2">
      <c r="B4049" s="5"/>
    </row>
    <row r="4050" s="1" customFormat="1" spans="2:2">
      <c r="B4050" s="5"/>
    </row>
    <row r="4051" s="1" customFormat="1" spans="2:2">
      <c r="B4051" s="5"/>
    </row>
    <row r="4052" s="1" customFormat="1" spans="2:2">
      <c r="B4052" s="5"/>
    </row>
    <row r="4053" s="1" customFormat="1" spans="2:2">
      <c r="B4053" s="5"/>
    </row>
    <row r="4054" s="1" customFormat="1" spans="2:2">
      <c r="B4054" s="5"/>
    </row>
    <row r="4055" s="1" customFormat="1" spans="2:2">
      <c r="B4055" s="5"/>
    </row>
    <row r="4056" s="1" customFormat="1" spans="2:2">
      <c r="B4056" s="5"/>
    </row>
    <row r="4057" s="1" customFormat="1" spans="2:2">
      <c r="B4057" s="5"/>
    </row>
    <row r="4058" s="1" customFormat="1" spans="2:2">
      <c r="B4058" s="5"/>
    </row>
    <row r="4059" s="1" customFormat="1" spans="2:2">
      <c r="B4059" s="5"/>
    </row>
    <row r="4060" s="1" customFormat="1" spans="2:2">
      <c r="B4060" s="5"/>
    </row>
    <row r="4061" s="1" customFormat="1" spans="2:2">
      <c r="B4061" s="5"/>
    </row>
    <row r="4062" s="1" customFormat="1" spans="2:2">
      <c r="B4062" s="5"/>
    </row>
    <row r="4063" s="1" customFormat="1" spans="2:2">
      <c r="B4063" s="5"/>
    </row>
    <row r="4064" s="1" customFormat="1" spans="2:2">
      <c r="B4064" s="5"/>
    </row>
    <row r="4065" s="1" customFormat="1" spans="2:2">
      <c r="B4065" s="5"/>
    </row>
    <row r="4066" s="1" customFormat="1" spans="2:2">
      <c r="B4066" s="5"/>
    </row>
    <row r="4067" s="1" customFormat="1" spans="2:2">
      <c r="B4067" s="5"/>
    </row>
    <row r="4068" s="1" customFormat="1" spans="2:2">
      <c r="B4068" s="5"/>
    </row>
    <row r="4069" s="1" customFormat="1" spans="2:2">
      <c r="B4069" s="5"/>
    </row>
    <row r="4070" s="1" customFormat="1" spans="2:2">
      <c r="B4070" s="5"/>
    </row>
    <row r="4071" s="1" customFormat="1" spans="2:2">
      <c r="B4071" s="5"/>
    </row>
    <row r="4072" s="1" customFormat="1" spans="2:2">
      <c r="B4072" s="5"/>
    </row>
    <row r="4073" s="1" customFormat="1" spans="2:2">
      <c r="B4073" s="5"/>
    </row>
    <row r="4074" s="1" customFormat="1" spans="2:2">
      <c r="B4074" s="5"/>
    </row>
    <row r="4075" s="1" customFormat="1" spans="2:2">
      <c r="B4075" s="5"/>
    </row>
    <row r="4076" s="1" customFormat="1" spans="2:2">
      <c r="B4076" s="5"/>
    </row>
    <row r="4077" s="1" customFormat="1" spans="2:2">
      <c r="B4077" s="5"/>
    </row>
    <row r="4078" s="1" customFormat="1" spans="2:2">
      <c r="B4078" s="5"/>
    </row>
    <row r="4079" s="1" customFormat="1" spans="2:2">
      <c r="B4079" s="5"/>
    </row>
    <row r="4080" s="1" customFormat="1" spans="2:2">
      <c r="B4080" s="5"/>
    </row>
    <row r="4081" s="1" customFormat="1" spans="2:2">
      <c r="B4081" s="5"/>
    </row>
    <row r="4082" s="1" customFormat="1" spans="2:2">
      <c r="B4082" s="5"/>
    </row>
    <row r="4083" s="1" customFormat="1" spans="2:2">
      <c r="B4083" s="5"/>
    </row>
    <row r="4084" s="1" customFormat="1" spans="2:2">
      <c r="B4084" s="5"/>
    </row>
    <row r="4085" s="1" customFormat="1" spans="2:2">
      <c r="B4085" s="5"/>
    </row>
    <row r="4086" s="1" customFormat="1" spans="2:2">
      <c r="B4086" s="5"/>
    </row>
    <row r="4087" s="1" customFormat="1" spans="2:2">
      <c r="B4087" s="5"/>
    </row>
    <row r="4088" s="1" customFormat="1" spans="2:2">
      <c r="B4088" s="5"/>
    </row>
    <row r="4089" s="1" customFormat="1" spans="2:2">
      <c r="B4089" s="5"/>
    </row>
    <row r="4090" s="1" customFormat="1" spans="2:2">
      <c r="B4090" s="5"/>
    </row>
    <row r="4091" s="1" customFormat="1" spans="2:2">
      <c r="B4091" s="5"/>
    </row>
    <row r="4092" s="1" customFormat="1" spans="2:2">
      <c r="B4092" s="5"/>
    </row>
    <row r="4093" s="1" customFormat="1" spans="2:2">
      <c r="B4093" s="5"/>
    </row>
    <row r="4094" s="1" customFormat="1" spans="2:2">
      <c r="B4094" s="5"/>
    </row>
    <row r="4095" s="1" customFormat="1" spans="2:2">
      <c r="B4095" s="5"/>
    </row>
    <row r="4096" s="1" customFormat="1" spans="2:2">
      <c r="B4096" s="5"/>
    </row>
    <row r="4097" s="1" customFormat="1" spans="2:2">
      <c r="B4097" s="5"/>
    </row>
    <row r="4098" s="1" customFormat="1" spans="2:2">
      <c r="B4098" s="5"/>
    </row>
    <row r="4099" s="1" customFormat="1" spans="2:2">
      <c r="B4099" s="5"/>
    </row>
    <row r="4100" s="1" customFormat="1" spans="2:2">
      <c r="B4100" s="5"/>
    </row>
    <row r="4101" s="1" customFormat="1" spans="2:2">
      <c r="B4101" s="5"/>
    </row>
    <row r="4102" s="1" customFormat="1" spans="2:2">
      <c r="B4102" s="5"/>
    </row>
    <row r="4103" s="1" customFormat="1" spans="2:2">
      <c r="B4103" s="5"/>
    </row>
    <row r="4104" s="1" customFormat="1" spans="2:2">
      <c r="B4104" s="5"/>
    </row>
    <row r="4105" s="1" customFormat="1" spans="2:2">
      <c r="B4105" s="5"/>
    </row>
    <row r="4106" s="1" customFormat="1" spans="2:2">
      <c r="B4106" s="5"/>
    </row>
    <row r="4107" s="1" customFormat="1" spans="2:2">
      <c r="B4107" s="5"/>
    </row>
    <row r="4108" s="1" customFormat="1" spans="2:2">
      <c r="B4108" s="5"/>
    </row>
    <row r="4109" s="1" customFormat="1" spans="2:2">
      <c r="B4109" s="5"/>
    </row>
    <row r="4110" s="1" customFormat="1" spans="2:2">
      <c r="B4110" s="5"/>
    </row>
    <row r="4111" s="1" customFormat="1" spans="2:2">
      <c r="B4111" s="5"/>
    </row>
    <row r="4112" s="1" customFormat="1" spans="2:2">
      <c r="B4112" s="5"/>
    </row>
    <row r="4113" s="1" customFormat="1" spans="2:2">
      <c r="B4113" s="5"/>
    </row>
    <row r="4114" s="1" customFormat="1" spans="2:2">
      <c r="B4114" s="5"/>
    </row>
    <row r="4115" s="1" customFormat="1" spans="2:2">
      <c r="B4115" s="5"/>
    </row>
    <row r="4116" s="1" customFormat="1" spans="2:2">
      <c r="B4116" s="5"/>
    </row>
    <row r="4117" s="1" customFormat="1" spans="2:2">
      <c r="B4117" s="5"/>
    </row>
    <row r="4118" s="1" customFormat="1" spans="2:2">
      <c r="B4118" s="5"/>
    </row>
    <row r="4119" s="1" customFormat="1" spans="2:2">
      <c r="B4119" s="5"/>
    </row>
    <row r="4120" s="1" customFormat="1" spans="2:2">
      <c r="B4120" s="5"/>
    </row>
    <row r="4121" s="1" customFormat="1" spans="2:2">
      <c r="B4121" s="5"/>
    </row>
    <row r="4122" s="1" customFormat="1" spans="2:2">
      <c r="B4122" s="5"/>
    </row>
    <row r="4123" s="1" customFormat="1" spans="2:2">
      <c r="B4123" s="5"/>
    </row>
    <row r="4124" s="1" customFormat="1" spans="2:2">
      <c r="B4124" s="5"/>
    </row>
    <row r="4125" s="1" customFormat="1" spans="2:2">
      <c r="B4125" s="5"/>
    </row>
    <row r="4126" s="1" customFormat="1" spans="2:2">
      <c r="B4126" s="5"/>
    </row>
    <row r="4127" s="1" customFormat="1" spans="2:2">
      <c r="B4127" s="5"/>
    </row>
    <row r="4128" s="1" customFormat="1" spans="2:2">
      <c r="B4128" s="5"/>
    </row>
    <row r="4129" s="1" customFormat="1" spans="2:2">
      <c r="B4129" s="5"/>
    </row>
    <row r="4130" s="1" customFormat="1" spans="2:2">
      <c r="B4130" s="5"/>
    </row>
    <row r="4131" s="1" customFormat="1" spans="2:2">
      <c r="B4131" s="5"/>
    </row>
    <row r="4132" s="1" customFormat="1" spans="2:2">
      <c r="B4132" s="5"/>
    </row>
    <row r="4133" s="1" customFormat="1" spans="2:2">
      <c r="B4133" s="5"/>
    </row>
    <row r="4134" s="1" customFormat="1" spans="2:2">
      <c r="B4134" s="5"/>
    </row>
    <row r="4135" s="1" customFormat="1" spans="2:2">
      <c r="B4135" s="5"/>
    </row>
    <row r="4136" s="1" customFormat="1" spans="2:2">
      <c r="B4136" s="5"/>
    </row>
    <row r="4137" s="1" customFormat="1" spans="2:2">
      <c r="B4137" s="5"/>
    </row>
    <row r="4138" s="1" customFormat="1" spans="2:2">
      <c r="B4138" s="5"/>
    </row>
    <row r="4139" s="1" customFormat="1" spans="2:2">
      <c r="B4139" s="5"/>
    </row>
    <row r="4140" s="1" customFormat="1" spans="2:2">
      <c r="B4140" s="5"/>
    </row>
    <row r="4141" s="1" customFormat="1" spans="2:2">
      <c r="B4141" s="5"/>
    </row>
    <row r="4142" s="1" customFormat="1" spans="2:2">
      <c r="B4142" s="5"/>
    </row>
    <row r="4143" s="1" customFormat="1" spans="2:2">
      <c r="B4143" s="5"/>
    </row>
    <row r="4144" s="1" customFormat="1" spans="2:2">
      <c r="B4144" s="5"/>
    </row>
    <row r="4145" s="1" customFormat="1" spans="2:2">
      <c r="B4145" s="5"/>
    </row>
    <row r="4146" s="1" customFormat="1" spans="2:2">
      <c r="B4146" s="5"/>
    </row>
    <row r="4147" s="1" customFormat="1" spans="2:2">
      <c r="B4147" s="5"/>
    </row>
    <row r="4148" s="1" customFormat="1" spans="2:2">
      <c r="B4148" s="5"/>
    </row>
    <row r="4149" s="1" customFormat="1" spans="2:2">
      <c r="B4149" s="5"/>
    </row>
    <row r="4150" s="1" customFormat="1" spans="2:2">
      <c r="B4150" s="5"/>
    </row>
    <row r="4151" s="1" customFormat="1" spans="2:2">
      <c r="B4151" s="5"/>
    </row>
    <row r="4152" s="1" customFormat="1" spans="2:2">
      <c r="B4152" s="5"/>
    </row>
    <row r="4153" s="1" customFormat="1" spans="2:2">
      <c r="B4153" s="5"/>
    </row>
    <row r="4154" s="1" customFormat="1" spans="2:2">
      <c r="B4154" s="5"/>
    </row>
    <row r="4155" s="1" customFormat="1" spans="2:2">
      <c r="B4155" s="5"/>
    </row>
    <row r="4156" s="1" customFormat="1" spans="2:2">
      <c r="B4156" s="5"/>
    </row>
    <row r="4157" s="1" customFormat="1" spans="2:2">
      <c r="B4157" s="5"/>
    </row>
    <row r="4158" s="1" customFormat="1" spans="2:2">
      <c r="B4158" s="5"/>
    </row>
    <row r="4159" s="1" customFormat="1" spans="2:2">
      <c r="B4159" s="5"/>
    </row>
    <row r="4160" s="1" customFormat="1" spans="2:2">
      <c r="B4160" s="5"/>
    </row>
    <row r="4161" s="1" customFormat="1" spans="2:2">
      <c r="B4161" s="5"/>
    </row>
    <row r="4162" s="1" customFormat="1" spans="2:2">
      <c r="B4162" s="5"/>
    </row>
    <row r="4163" s="1" customFormat="1" spans="2:2">
      <c r="B4163" s="5"/>
    </row>
    <row r="4164" s="1" customFormat="1" spans="2:2">
      <c r="B4164" s="5"/>
    </row>
    <row r="4165" s="1" customFormat="1" spans="2:2">
      <c r="B4165" s="5"/>
    </row>
    <row r="4166" s="1" customFormat="1" spans="2:2">
      <c r="B4166" s="5"/>
    </row>
    <row r="4167" s="1" customFormat="1" spans="2:2">
      <c r="B4167" s="5"/>
    </row>
    <row r="4168" s="1" customFormat="1" spans="2:2">
      <c r="B4168" s="5"/>
    </row>
    <row r="4169" s="1" customFormat="1" spans="2:2">
      <c r="B4169" s="5"/>
    </row>
    <row r="4170" s="1" customFormat="1" spans="2:2">
      <c r="B4170" s="5"/>
    </row>
    <row r="4171" s="1" customFormat="1" spans="2:2">
      <c r="B4171" s="5"/>
    </row>
    <row r="4172" s="1" customFormat="1" spans="2:2">
      <c r="B4172" s="5"/>
    </row>
    <row r="4173" s="1" customFormat="1" spans="2:2">
      <c r="B4173" s="5"/>
    </row>
    <row r="4174" s="1" customFormat="1" spans="2:2">
      <c r="B4174" s="5"/>
    </row>
    <row r="4175" s="1" customFormat="1" spans="2:2">
      <c r="B4175" s="5"/>
    </row>
    <row r="4176" s="1" customFormat="1" spans="2:2">
      <c r="B4176" s="5"/>
    </row>
    <row r="4177" s="1" customFormat="1" spans="2:2">
      <c r="B4177" s="5"/>
    </row>
    <row r="4178" s="1" customFormat="1" spans="2:2">
      <c r="B4178" s="5"/>
    </row>
    <row r="4179" s="1" customFormat="1" spans="2:2">
      <c r="B4179" s="5"/>
    </row>
    <row r="4180" s="1" customFormat="1" spans="2:2">
      <c r="B4180" s="5"/>
    </row>
    <row r="4181" s="1" customFormat="1" spans="2:2">
      <c r="B4181" s="5"/>
    </row>
    <row r="4182" s="1" customFormat="1" spans="2:2">
      <c r="B4182" s="5"/>
    </row>
    <row r="4183" s="1" customFormat="1" spans="2:2">
      <c r="B4183" s="5"/>
    </row>
    <row r="4184" s="1" customFormat="1" spans="2:2">
      <c r="B4184" s="5"/>
    </row>
    <row r="4185" s="1" customFormat="1" spans="2:2">
      <c r="B4185" s="5"/>
    </row>
    <row r="4186" s="1" customFormat="1" spans="2:2">
      <c r="B4186" s="5"/>
    </row>
    <row r="4187" s="1" customFormat="1" spans="2:2">
      <c r="B4187" s="5"/>
    </row>
    <row r="4188" s="1" customFormat="1" spans="2:2">
      <c r="B4188" s="5"/>
    </row>
    <row r="4189" s="1" customFormat="1" spans="2:2">
      <c r="B4189" s="5"/>
    </row>
    <row r="4190" s="1" customFormat="1" spans="2:2">
      <c r="B4190" s="5"/>
    </row>
    <row r="4191" s="1" customFormat="1" spans="2:2">
      <c r="B4191" s="5"/>
    </row>
    <row r="4192" s="1" customFormat="1" spans="2:2">
      <c r="B4192" s="5"/>
    </row>
    <row r="4193" s="1" customFormat="1" spans="2:2">
      <c r="B4193" s="5"/>
    </row>
    <row r="4194" s="1" customFormat="1" spans="2:2">
      <c r="B4194" s="5"/>
    </row>
    <row r="4195" s="1" customFormat="1" spans="2:2">
      <c r="B4195" s="5"/>
    </row>
    <row r="4196" s="1" customFormat="1" spans="2:2">
      <c r="B4196" s="5"/>
    </row>
    <row r="4197" s="1" customFormat="1" spans="2:2">
      <c r="B4197" s="5"/>
    </row>
    <row r="4198" s="1" customFormat="1" spans="2:2">
      <c r="B4198" s="5"/>
    </row>
    <row r="4199" s="1" customFormat="1" spans="2:2">
      <c r="B4199" s="5"/>
    </row>
    <row r="4200" s="1" customFormat="1" spans="2:2">
      <c r="B4200" s="5"/>
    </row>
    <row r="4201" s="1" customFormat="1" spans="2:2">
      <c r="B4201" s="5"/>
    </row>
    <row r="4202" s="1" customFormat="1" spans="2:2">
      <c r="B4202" s="5"/>
    </row>
    <row r="4203" s="1" customFormat="1" spans="2:2">
      <c r="B4203" s="5"/>
    </row>
    <row r="4204" s="1" customFormat="1" spans="2:2">
      <c r="B4204" s="5"/>
    </row>
    <row r="4205" s="1" customFormat="1" spans="2:2">
      <c r="B4205" s="5"/>
    </row>
    <row r="4206" s="1" customFormat="1" spans="2:2">
      <c r="B4206" s="5"/>
    </row>
    <row r="4207" s="1" customFormat="1" spans="2:2">
      <c r="B4207" s="5"/>
    </row>
    <row r="4208" s="1" customFormat="1" spans="2:2">
      <c r="B4208" s="5"/>
    </row>
    <row r="4209" s="1" customFormat="1" spans="2:2">
      <c r="B4209" s="5"/>
    </row>
    <row r="4210" s="1" customFormat="1" spans="2:2">
      <c r="B4210" s="5"/>
    </row>
    <row r="4211" s="1" customFormat="1" spans="2:2">
      <c r="B4211" s="5"/>
    </row>
    <row r="4212" s="1" customFormat="1" spans="2:2">
      <c r="B4212" s="5"/>
    </row>
    <row r="4213" s="1" customFormat="1" spans="2:2">
      <c r="B4213" s="5"/>
    </row>
    <row r="4214" s="1" customFormat="1" spans="2:2">
      <c r="B4214" s="5"/>
    </row>
    <row r="4215" s="1" customFormat="1" spans="2:2">
      <c r="B4215" s="5"/>
    </row>
    <row r="4216" s="1" customFormat="1" spans="2:2">
      <c r="B4216" s="5"/>
    </row>
    <row r="4217" s="1" customFormat="1" spans="2:2">
      <c r="B4217" s="5"/>
    </row>
    <row r="4218" s="1" customFormat="1" spans="2:2">
      <c r="B4218" s="5"/>
    </row>
    <row r="4219" s="1" customFormat="1" spans="2:2">
      <c r="B4219" s="5"/>
    </row>
    <row r="4220" s="1" customFormat="1" spans="2:2">
      <c r="B4220" s="5"/>
    </row>
    <row r="4221" s="1" customFormat="1" spans="2:2">
      <c r="B4221" s="5"/>
    </row>
    <row r="4222" s="1" customFormat="1" spans="2:2">
      <c r="B4222" s="5"/>
    </row>
    <row r="4223" s="1" customFormat="1" spans="2:2">
      <c r="B4223" s="5"/>
    </row>
    <row r="4224" s="1" customFormat="1" spans="2:2">
      <c r="B4224" s="5"/>
    </row>
    <row r="4225" s="1" customFormat="1" spans="2:2">
      <c r="B4225" s="5"/>
    </row>
    <row r="4226" s="1" customFormat="1" spans="2:2">
      <c r="B4226" s="5"/>
    </row>
    <row r="4227" s="1" customFormat="1" spans="2:2">
      <c r="B4227" s="5"/>
    </row>
    <row r="4228" s="1" customFormat="1" spans="2:2">
      <c r="B4228" s="5"/>
    </row>
    <row r="4229" s="1" customFormat="1" spans="2:2">
      <c r="B4229" s="5"/>
    </row>
    <row r="4230" s="1" customFormat="1" spans="2:2">
      <c r="B4230" s="5"/>
    </row>
    <row r="4231" s="1" customFormat="1" spans="2:2">
      <c r="B4231" s="5"/>
    </row>
    <row r="4232" s="1" customFormat="1" spans="2:2">
      <c r="B4232" s="5"/>
    </row>
    <row r="4233" s="1" customFormat="1" spans="2:2">
      <c r="B4233" s="5"/>
    </row>
    <row r="4234" s="1" customFormat="1" spans="2:2">
      <c r="B4234" s="5"/>
    </row>
    <row r="4235" s="1" customFormat="1" spans="2:2">
      <c r="B4235" s="5"/>
    </row>
    <row r="4236" s="1" customFormat="1" spans="2:2">
      <c r="B4236" s="5"/>
    </row>
    <row r="4237" s="1" customFormat="1" spans="2:2">
      <c r="B4237" s="5"/>
    </row>
    <row r="4238" s="1" customFormat="1" spans="2:2">
      <c r="B4238" s="5"/>
    </row>
    <row r="4239" s="1" customFormat="1" spans="2:2">
      <c r="B4239" s="5"/>
    </row>
    <row r="4240" s="1" customFormat="1" spans="2:2">
      <c r="B4240" s="5"/>
    </row>
    <row r="4241" s="1" customFormat="1" spans="2:2">
      <c r="B4241" s="5"/>
    </row>
    <row r="4242" s="1" customFormat="1" spans="2:2">
      <c r="B4242" s="5"/>
    </row>
    <row r="4243" s="1" customFormat="1" spans="2:2">
      <c r="B4243" s="5"/>
    </row>
    <row r="4244" s="1" customFormat="1" spans="2:2">
      <c r="B4244" s="5"/>
    </row>
    <row r="4245" s="1" customFormat="1" spans="2:2">
      <c r="B4245" s="5"/>
    </row>
    <row r="4246" s="1" customFormat="1" spans="2:2">
      <c r="B4246" s="5"/>
    </row>
    <row r="4247" s="1" customFormat="1" spans="2:2">
      <c r="B4247" s="5"/>
    </row>
    <row r="4248" s="1" customFormat="1" spans="2:2">
      <c r="B4248" s="5"/>
    </row>
    <row r="4249" s="1" customFormat="1" spans="2:2">
      <c r="B4249" s="5"/>
    </row>
    <row r="4250" s="1" customFormat="1" spans="2:2">
      <c r="B4250" s="5"/>
    </row>
    <row r="4251" s="1" customFormat="1" spans="2:2">
      <c r="B4251" s="5"/>
    </row>
    <row r="4252" s="1" customFormat="1" spans="2:2">
      <c r="B4252" s="5"/>
    </row>
    <row r="4253" s="1" customFormat="1" spans="2:2">
      <c r="B4253" s="5"/>
    </row>
    <row r="4254" s="1" customFormat="1" spans="2:2">
      <c r="B4254" s="5"/>
    </row>
    <row r="4255" s="1" customFormat="1" spans="2:2">
      <c r="B4255" s="5"/>
    </row>
    <row r="4256" s="1" customFormat="1" spans="2:2">
      <c r="B4256" s="5"/>
    </row>
    <row r="4257" s="1" customFormat="1" spans="2:2">
      <c r="B4257" s="5"/>
    </row>
    <row r="4258" s="1" customFormat="1" spans="2:2">
      <c r="B4258" s="5"/>
    </row>
    <row r="4259" s="1" customFormat="1" spans="2:2">
      <c r="B4259" s="5"/>
    </row>
    <row r="4260" s="1" customFormat="1" spans="2:2">
      <c r="B4260" s="5"/>
    </row>
    <row r="4261" s="1" customFormat="1" spans="2:2">
      <c r="B4261" s="5"/>
    </row>
    <row r="4262" s="1" customFormat="1" spans="2:2">
      <c r="B4262" s="5"/>
    </row>
    <row r="4263" s="1" customFormat="1" spans="2:2">
      <c r="B4263" s="5"/>
    </row>
    <row r="4264" s="1" customFormat="1" spans="2:2">
      <c r="B4264" s="5"/>
    </row>
    <row r="4265" s="1" customFormat="1" spans="2:2">
      <c r="B4265" s="5"/>
    </row>
    <row r="4266" s="1" customFormat="1" spans="2:2">
      <c r="B4266" s="5"/>
    </row>
    <row r="4267" s="1" customFormat="1" spans="2:2">
      <c r="B4267" s="5"/>
    </row>
    <row r="4268" s="1" customFormat="1" spans="2:2">
      <c r="B4268" s="5"/>
    </row>
    <row r="4269" s="1" customFormat="1" spans="2:2">
      <c r="B4269" s="5"/>
    </row>
    <row r="4270" s="1" customFormat="1" spans="2:2">
      <c r="B4270" s="5"/>
    </row>
    <row r="4271" s="1" customFormat="1" spans="2:2">
      <c r="B4271" s="5"/>
    </row>
    <row r="4272" s="1" customFormat="1" spans="2:2">
      <c r="B4272" s="5"/>
    </row>
    <row r="4273" s="1" customFormat="1" spans="2:2">
      <c r="B4273" s="5"/>
    </row>
    <row r="4274" s="1" customFormat="1" spans="2:2">
      <c r="B4274" s="5"/>
    </row>
    <row r="4275" s="1" customFormat="1" spans="2:2">
      <c r="B4275" s="5"/>
    </row>
    <row r="4276" s="1" customFormat="1" spans="2:2">
      <c r="B4276" s="5"/>
    </row>
    <row r="4277" s="1" customFormat="1" spans="2:2">
      <c r="B4277" s="5"/>
    </row>
    <row r="4278" s="1" customFormat="1" spans="2:2">
      <c r="B4278" s="5"/>
    </row>
    <row r="4279" s="1" customFormat="1" spans="2:2">
      <c r="B4279" s="5"/>
    </row>
    <row r="4280" s="1" customFormat="1" spans="2:2">
      <c r="B4280" s="5"/>
    </row>
    <row r="4281" s="1" customFormat="1" spans="2:2">
      <c r="B4281" s="5"/>
    </row>
    <row r="4282" s="1" customFormat="1" spans="2:2">
      <c r="B4282" s="5"/>
    </row>
    <row r="4283" s="1" customFormat="1" spans="2:2">
      <c r="B4283" s="5"/>
    </row>
    <row r="4284" s="1" customFormat="1" spans="2:2">
      <c r="B4284" s="5"/>
    </row>
    <row r="4285" s="1" customFormat="1" spans="2:2">
      <c r="B4285" s="5"/>
    </row>
    <row r="4286" s="1" customFormat="1" spans="2:2">
      <c r="B4286" s="5"/>
    </row>
    <row r="4287" s="1" customFormat="1" spans="2:2">
      <c r="B4287" s="5"/>
    </row>
    <row r="4288" s="1" customFormat="1" spans="2:2">
      <c r="B4288" s="5"/>
    </row>
    <row r="4289" s="1" customFormat="1" spans="2:2">
      <c r="B4289" s="5"/>
    </row>
    <row r="4290" s="1" customFormat="1" spans="2:2">
      <c r="B4290" s="5"/>
    </row>
    <row r="4291" s="1" customFormat="1" spans="2:2">
      <c r="B4291" s="5"/>
    </row>
    <row r="4292" s="1" customFormat="1" spans="2:2">
      <c r="B4292" s="5"/>
    </row>
    <row r="4293" s="1" customFormat="1" spans="2:2">
      <c r="B4293" s="5"/>
    </row>
    <row r="4294" s="1" customFormat="1" spans="2:2">
      <c r="B4294" s="5"/>
    </row>
    <row r="4295" s="1" customFormat="1" spans="2:2">
      <c r="B4295" s="5"/>
    </row>
    <row r="4296" s="1" customFormat="1" spans="2:2">
      <c r="B4296" s="5"/>
    </row>
    <row r="4297" s="1" customFormat="1" spans="2:2">
      <c r="B4297" s="5"/>
    </row>
    <row r="4298" s="1" customFormat="1" spans="2:2">
      <c r="B4298" s="5"/>
    </row>
    <row r="4299" s="1" customFormat="1" spans="2:2">
      <c r="B4299" s="5"/>
    </row>
    <row r="4300" s="1" customFormat="1" spans="2:2">
      <c r="B4300" s="5"/>
    </row>
    <row r="4301" s="1" customFormat="1" spans="2:2">
      <c r="B4301" s="5"/>
    </row>
    <row r="4302" s="1" customFormat="1" spans="2:2">
      <c r="B4302" s="5"/>
    </row>
    <row r="4303" s="1" customFormat="1" spans="2:2">
      <c r="B4303" s="5"/>
    </row>
    <row r="4304" s="1" customFormat="1" spans="2:2">
      <c r="B4304" s="5"/>
    </row>
    <row r="4305" s="1" customFormat="1" spans="2:2">
      <c r="B4305" s="5"/>
    </row>
    <row r="4306" s="1" customFormat="1" spans="2:2">
      <c r="B4306" s="5"/>
    </row>
    <row r="4307" s="1" customFormat="1" spans="2:2">
      <c r="B4307" s="5"/>
    </row>
    <row r="4308" s="1" customFormat="1" spans="2:2">
      <c r="B4308" s="5"/>
    </row>
    <row r="4309" s="1" customFormat="1" spans="2:2">
      <c r="B4309" s="5"/>
    </row>
    <row r="4310" s="1" customFormat="1" spans="2:2">
      <c r="B4310" s="5"/>
    </row>
    <row r="4311" s="1" customFormat="1" spans="2:2">
      <c r="B4311" s="5"/>
    </row>
    <row r="4312" s="1" customFormat="1" spans="2:2">
      <c r="B4312" s="5"/>
    </row>
    <row r="4313" s="1" customFormat="1" spans="2:2">
      <c r="B4313" s="5"/>
    </row>
    <row r="4314" s="1" customFormat="1" spans="2:2">
      <c r="B4314" s="5"/>
    </row>
    <row r="4315" s="1" customFormat="1" spans="2:2">
      <c r="B4315" s="5"/>
    </row>
    <row r="4316" s="1" customFormat="1" spans="2:2">
      <c r="B4316" s="5"/>
    </row>
    <row r="4317" s="1" customFormat="1" spans="2:2">
      <c r="B4317" s="5"/>
    </row>
    <row r="4318" s="1" customFormat="1" spans="2:2">
      <c r="B4318" s="5"/>
    </row>
    <row r="4319" s="1" customFormat="1" spans="2:2">
      <c r="B4319" s="5"/>
    </row>
    <row r="4320" s="1" customFormat="1" spans="2:2">
      <c r="B4320" s="5"/>
    </row>
    <row r="4321" s="1" customFormat="1" spans="2:2">
      <c r="B4321" s="5"/>
    </row>
    <row r="4322" s="1" customFormat="1" spans="2:2">
      <c r="B4322" s="5"/>
    </row>
    <row r="4323" s="1" customFormat="1" spans="2:2">
      <c r="B4323" s="5"/>
    </row>
    <row r="4324" s="1" customFormat="1" spans="2:2">
      <c r="B4324" s="5"/>
    </row>
    <row r="4325" s="1" customFormat="1" spans="2:2">
      <c r="B4325" s="5"/>
    </row>
    <row r="4326" s="1" customFormat="1" spans="2:2">
      <c r="B4326" s="5"/>
    </row>
    <row r="4327" s="1" customFormat="1" spans="2:2">
      <c r="B4327" s="5"/>
    </row>
    <row r="4328" s="1" customFormat="1" spans="2:2">
      <c r="B4328" s="5"/>
    </row>
    <row r="4329" s="1" customFormat="1" spans="2:2">
      <c r="B4329" s="5"/>
    </row>
    <row r="4330" s="1" customFormat="1" spans="2:2">
      <c r="B4330" s="5"/>
    </row>
    <row r="4331" s="1" customFormat="1" spans="2:2">
      <c r="B4331" s="5"/>
    </row>
    <row r="4332" s="1" customFormat="1" spans="2:2">
      <c r="B4332" s="5"/>
    </row>
    <row r="4333" s="1" customFormat="1" spans="2:2">
      <c r="B4333" s="5"/>
    </row>
    <row r="4334" s="1" customFormat="1" spans="2:2">
      <c r="B4334" s="5"/>
    </row>
    <row r="4335" s="1" customFormat="1" spans="2:2">
      <c r="B4335" s="5"/>
    </row>
    <row r="4336" s="1" customFormat="1" spans="2:2">
      <c r="B4336" s="5"/>
    </row>
    <row r="4337" s="1" customFormat="1" spans="2:2">
      <c r="B4337" s="5"/>
    </row>
    <row r="4338" s="1" customFormat="1" spans="2:2">
      <c r="B4338" s="5"/>
    </row>
    <row r="4339" s="1" customFormat="1" spans="2:2">
      <c r="B4339" s="5"/>
    </row>
    <row r="4340" s="1" customFormat="1" spans="2:2">
      <c r="B4340" s="5"/>
    </row>
    <row r="4341" s="1" customFormat="1" spans="2:2">
      <c r="B4341" s="5"/>
    </row>
    <row r="4342" s="1" customFormat="1" spans="2:2">
      <c r="B4342" s="5"/>
    </row>
    <row r="4343" s="1" customFormat="1" spans="2:2">
      <c r="B4343" s="5"/>
    </row>
    <row r="4344" s="1" customFormat="1" spans="2:2">
      <c r="B4344" s="5"/>
    </row>
    <row r="4345" s="1" customFormat="1" spans="2:2">
      <c r="B4345" s="5"/>
    </row>
    <row r="4346" s="1" customFormat="1" spans="2:2">
      <c r="B4346" s="5"/>
    </row>
    <row r="4347" s="1" customFormat="1" spans="2:2">
      <c r="B4347" s="5"/>
    </row>
    <row r="4348" s="1" customFormat="1" spans="2:2">
      <c r="B4348" s="5"/>
    </row>
    <row r="4349" s="1" customFormat="1" spans="2:2">
      <c r="B4349" s="5"/>
    </row>
    <row r="4350" s="1" customFormat="1" spans="2:2">
      <c r="B4350" s="5"/>
    </row>
    <row r="4351" s="1" customFormat="1" spans="2:2">
      <c r="B4351" s="5"/>
    </row>
    <row r="4352" s="1" customFormat="1" spans="2:2">
      <c r="B4352" s="5"/>
    </row>
    <row r="4353" s="1" customFormat="1" spans="2:2">
      <c r="B4353" s="5"/>
    </row>
    <row r="4354" s="1" customFormat="1" spans="2:2">
      <c r="B4354" s="5"/>
    </row>
    <row r="4355" s="1" customFormat="1" spans="2:2">
      <c r="B4355" s="5"/>
    </row>
    <row r="4356" s="1" customFormat="1" spans="2:2">
      <c r="B4356" s="5"/>
    </row>
    <row r="4357" s="1" customFormat="1" spans="2:2">
      <c r="B4357" s="5"/>
    </row>
    <row r="4358" s="1" customFormat="1" spans="2:2">
      <c r="B4358" s="5"/>
    </row>
    <row r="4359" s="1" customFormat="1" spans="2:2">
      <c r="B4359" s="5"/>
    </row>
    <row r="4360" s="1" customFormat="1" spans="2:2">
      <c r="B4360" s="5"/>
    </row>
    <row r="4361" s="1" customFormat="1" spans="2:2">
      <c r="B4361" s="5"/>
    </row>
    <row r="4362" s="1" customFormat="1" spans="2:2">
      <c r="B4362" s="5"/>
    </row>
    <row r="4363" s="1" customFormat="1" spans="2:2">
      <c r="B4363" s="5"/>
    </row>
    <row r="4364" s="1" customFormat="1" spans="2:2">
      <c r="B4364" s="5"/>
    </row>
    <row r="4365" s="1" customFormat="1" spans="2:2">
      <c r="B4365" s="5"/>
    </row>
    <row r="4366" s="1" customFormat="1" spans="2:2">
      <c r="B4366" s="5"/>
    </row>
    <row r="4367" s="1" customFormat="1" spans="2:2">
      <c r="B4367" s="5"/>
    </row>
    <row r="4368" s="1" customFormat="1" spans="2:2">
      <c r="B4368" s="5"/>
    </row>
    <row r="4369" s="1" customFormat="1" spans="2:2">
      <c r="B4369" s="5"/>
    </row>
    <row r="4370" s="1" customFormat="1" spans="2:2">
      <c r="B4370" s="5"/>
    </row>
    <row r="4371" s="1" customFormat="1" spans="2:2">
      <c r="B4371" s="5"/>
    </row>
    <row r="4372" s="1" customFormat="1" spans="2:2">
      <c r="B4372" s="5"/>
    </row>
    <row r="4373" s="1" customFormat="1" spans="2:2">
      <c r="B4373" s="5"/>
    </row>
    <row r="4374" s="1" customFormat="1" spans="2:2">
      <c r="B4374" s="5"/>
    </row>
    <row r="4375" s="1" customFormat="1" spans="2:2">
      <c r="B4375" s="5"/>
    </row>
    <row r="4376" s="1" customFormat="1" spans="2:2">
      <c r="B4376" s="5"/>
    </row>
    <row r="4377" s="1" customFormat="1" spans="2:2">
      <c r="B4377" s="5"/>
    </row>
    <row r="4378" s="1" customFormat="1" spans="2:2">
      <c r="B4378" s="5"/>
    </row>
    <row r="4379" s="1" customFormat="1" spans="2:2">
      <c r="B4379" s="5"/>
    </row>
    <row r="4380" s="1" customFormat="1" spans="2:2">
      <c r="B4380" s="5"/>
    </row>
    <row r="4381" s="1" customFormat="1" spans="2:2">
      <c r="B4381" s="5"/>
    </row>
    <row r="4382" s="1" customFormat="1" spans="2:2">
      <c r="B4382" s="5"/>
    </row>
    <row r="4383" s="1" customFormat="1" spans="2:2">
      <c r="B4383" s="5"/>
    </row>
    <row r="4384" s="1" customFormat="1" spans="2:2">
      <c r="B4384" s="5"/>
    </row>
    <row r="4385" s="1" customFormat="1" spans="2:2">
      <c r="B4385" s="5"/>
    </row>
    <row r="4386" s="1" customFormat="1" spans="2:2">
      <c r="B4386" s="5"/>
    </row>
    <row r="4387" s="1" customFormat="1" spans="2:2">
      <c r="B4387" s="5"/>
    </row>
    <row r="4388" s="1" customFormat="1" spans="2:2">
      <c r="B4388" s="5"/>
    </row>
    <row r="4389" s="1" customFormat="1" spans="2:2">
      <c r="B4389" s="5"/>
    </row>
    <row r="4390" s="1" customFormat="1" spans="2:2">
      <c r="B4390" s="5"/>
    </row>
    <row r="4391" s="1" customFormat="1" spans="2:2">
      <c r="B4391" s="5"/>
    </row>
    <row r="4392" s="1" customFormat="1" spans="2:2">
      <c r="B4392" s="5"/>
    </row>
    <row r="4393" s="1" customFormat="1" spans="2:2">
      <c r="B4393" s="5"/>
    </row>
    <row r="4394" s="1" customFormat="1" spans="2:2">
      <c r="B4394" s="5"/>
    </row>
    <row r="4395" s="1" customFormat="1" spans="2:2">
      <c r="B4395" s="5"/>
    </row>
    <row r="4396" s="1" customFormat="1" spans="2:2">
      <c r="B4396" s="5"/>
    </row>
    <row r="4397" s="1" customFormat="1" spans="2:2">
      <c r="B4397" s="5"/>
    </row>
    <row r="4398" s="1" customFormat="1" spans="2:2">
      <c r="B4398" s="5"/>
    </row>
    <row r="4399" s="1" customFormat="1" spans="2:2">
      <c r="B4399" s="5"/>
    </row>
    <row r="4400" s="1" customFormat="1" spans="2:2">
      <c r="B4400" s="5"/>
    </row>
    <row r="4401" s="1" customFormat="1" spans="2:2">
      <c r="B4401" s="5"/>
    </row>
    <row r="4402" s="1" customFormat="1" spans="2:2">
      <c r="B4402" s="5"/>
    </row>
    <row r="4403" s="1" customFormat="1" spans="2:2">
      <c r="B4403" s="5"/>
    </row>
    <row r="4404" s="1" customFormat="1" spans="2:2">
      <c r="B4404" s="5"/>
    </row>
    <row r="4405" s="1" customFormat="1" spans="2:2">
      <c r="B4405" s="5"/>
    </row>
    <row r="4406" s="1" customFormat="1" spans="2:2">
      <c r="B4406" s="5"/>
    </row>
    <row r="4407" s="1" customFormat="1" spans="2:2">
      <c r="B4407" s="5"/>
    </row>
    <row r="4408" s="1" customFormat="1" spans="2:2">
      <c r="B4408" s="5"/>
    </row>
    <row r="4409" s="1" customFormat="1" spans="2:2">
      <c r="B4409" s="5"/>
    </row>
    <row r="4410" s="1" customFormat="1" spans="2:2">
      <c r="B4410" s="5"/>
    </row>
    <row r="4411" s="1" customFormat="1" spans="2:2">
      <c r="B4411" s="5"/>
    </row>
    <row r="4412" s="1" customFormat="1" spans="2:2">
      <c r="B4412" s="5"/>
    </row>
    <row r="4413" s="1" customFormat="1" spans="2:2">
      <c r="B4413" s="5"/>
    </row>
    <row r="4414" s="1" customFormat="1" spans="2:2">
      <c r="B4414" s="5"/>
    </row>
    <row r="4415" s="1" customFormat="1" spans="2:2">
      <c r="B4415" s="5"/>
    </row>
    <row r="4416" s="1" customFormat="1" spans="2:2">
      <c r="B4416" s="5"/>
    </row>
    <row r="4417" s="1" customFormat="1" spans="2:2">
      <c r="B4417" s="5"/>
    </row>
    <row r="4418" s="1" customFormat="1" spans="2:2">
      <c r="B4418" s="5"/>
    </row>
    <row r="4419" s="1" customFormat="1" spans="2:2">
      <c r="B4419" s="5"/>
    </row>
    <row r="4420" s="1" customFormat="1" spans="2:2">
      <c r="B4420" s="5"/>
    </row>
    <row r="4421" s="1" customFormat="1" spans="2:2">
      <c r="B4421" s="5"/>
    </row>
    <row r="4422" s="1" customFormat="1" spans="2:2">
      <c r="B4422" s="5"/>
    </row>
    <row r="4423" s="1" customFormat="1" spans="2:2">
      <c r="B4423" s="5"/>
    </row>
    <row r="4424" s="1" customFormat="1" spans="2:2">
      <c r="B4424" s="5"/>
    </row>
    <row r="4425" s="1" customFormat="1" spans="2:2">
      <c r="B4425" s="5"/>
    </row>
    <row r="4426" s="1" customFormat="1" spans="2:2">
      <c r="B4426" s="5"/>
    </row>
    <row r="4427" s="1" customFormat="1" spans="2:2">
      <c r="B4427" s="5"/>
    </row>
    <row r="4428" s="1" customFormat="1" spans="2:2">
      <c r="B4428" s="5"/>
    </row>
    <row r="4429" s="1" customFormat="1" spans="2:2">
      <c r="B4429" s="5"/>
    </row>
    <row r="4430" s="1" customFormat="1" spans="2:2">
      <c r="B4430" s="5"/>
    </row>
    <row r="4431" s="1" customFormat="1" spans="2:2">
      <c r="B4431" s="5"/>
    </row>
    <row r="4432" s="1" customFormat="1" spans="2:2">
      <c r="B4432" s="5"/>
    </row>
    <row r="4433" s="1" customFormat="1" spans="2:2">
      <c r="B4433" s="5"/>
    </row>
    <row r="4434" s="1" customFormat="1" spans="2:2">
      <c r="B4434" s="5"/>
    </row>
    <row r="4435" s="1" customFormat="1" spans="2:2">
      <c r="B4435" s="5"/>
    </row>
    <row r="4436" s="1" customFormat="1" spans="2:2">
      <c r="B4436" s="5"/>
    </row>
    <row r="4437" s="1" customFormat="1" spans="2:2">
      <c r="B4437" s="5"/>
    </row>
    <row r="4438" s="1" customFormat="1" spans="2:2">
      <c r="B4438" s="5"/>
    </row>
    <row r="4439" s="1" customFormat="1" spans="2:2">
      <c r="B4439" s="5"/>
    </row>
    <row r="4440" s="1" customFormat="1" spans="2:2">
      <c r="B4440" s="5"/>
    </row>
    <row r="4441" s="1" customFormat="1" spans="2:2">
      <c r="B4441" s="5"/>
    </row>
    <row r="4442" s="1" customFormat="1" spans="2:2">
      <c r="B4442" s="5"/>
    </row>
    <row r="4443" s="1" customFormat="1" spans="2:2">
      <c r="B4443" s="5"/>
    </row>
    <row r="4444" s="1" customFormat="1" spans="2:2">
      <c r="B4444" s="5"/>
    </row>
    <row r="4445" s="1" customFormat="1" spans="2:2">
      <c r="B4445" s="5"/>
    </row>
    <row r="4446" s="1" customFormat="1" spans="2:2">
      <c r="B4446" s="5"/>
    </row>
    <row r="4447" s="1" customFormat="1" spans="2:2">
      <c r="B4447" s="5"/>
    </row>
    <row r="4448" s="1" customFormat="1" spans="2:2">
      <c r="B4448" s="5"/>
    </row>
    <row r="4449" s="1" customFormat="1" spans="2:2">
      <c r="B4449" s="5"/>
    </row>
    <row r="4450" s="1" customFormat="1" spans="2:2">
      <c r="B4450" s="5"/>
    </row>
    <row r="4451" s="1" customFormat="1" spans="2:2">
      <c r="B4451" s="5"/>
    </row>
    <row r="4452" s="1" customFormat="1" spans="2:2">
      <c r="B4452" s="5"/>
    </row>
    <row r="4453" s="1" customFormat="1" spans="2:2">
      <c r="B4453" s="5"/>
    </row>
    <row r="4454" s="1" customFormat="1" spans="2:2">
      <c r="B4454" s="5"/>
    </row>
    <row r="4455" s="1" customFormat="1" spans="2:2">
      <c r="B4455" s="5"/>
    </row>
    <row r="4456" s="1" customFormat="1" spans="2:2">
      <c r="B4456" s="5"/>
    </row>
    <row r="4457" s="1" customFormat="1" spans="2:2">
      <c r="B4457" s="5"/>
    </row>
    <row r="4458" s="1" customFormat="1" spans="2:2">
      <c r="B4458" s="5"/>
    </row>
    <row r="4459" s="1" customFormat="1" spans="2:2">
      <c r="B4459" s="5"/>
    </row>
    <row r="4460" s="1" customFormat="1" spans="2:2">
      <c r="B4460" s="5"/>
    </row>
    <row r="4461" s="1" customFormat="1" spans="2:2">
      <c r="B4461" s="5"/>
    </row>
    <row r="4462" s="1" customFormat="1" spans="2:2">
      <c r="B4462" s="5"/>
    </row>
    <row r="4463" s="1" customFormat="1" spans="2:2">
      <c r="B4463" s="5"/>
    </row>
    <row r="4464" s="1" customFormat="1" spans="2:2">
      <c r="B4464" s="5"/>
    </row>
    <row r="4465" s="1" customFormat="1" spans="2:2">
      <c r="B4465" s="5"/>
    </row>
    <row r="4466" s="1" customFormat="1" spans="2:2">
      <c r="B4466" s="5"/>
    </row>
    <row r="4467" s="1" customFormat="1" spans="2:2">
      <c r="B4467" s="5"/>
    </row>
    <row r="4468" s="1" customFormat="1" spans="2:2">
      <c r="B4468" s="5"/>
    </row>
    <row r="4469" s="1" customFormat="1" spans="2:2">
      <c r="B4469" s="5"/>
    </row>
    <row r="4470" s="1" customFormat="1" spans="2:2">
      <c r="B4470" s="5"/>
    </row>
    <row r="4471" s="1" customFormat="1" spans="2:2">
      <c r="B4471" s="5"/>
    </row>
    <row r="4472" s="1" customFormat="1" spans="2:2">
      <c r="B4472" s="5"/>
    </row>
    <row r="4473" s="1" customFormat="1" spans="2:2">
      <c r="B4473" s="5"/>
    </row>
    <row r="4474" s="1" customFormat="1" spans="2:2">
      <c r="B4474" s="5"/>
    </row>
    <row r="4475" s="1" customFormat="1" spans="2:2">
      <c r="B4475" s="5"/>
    </row>
    <row r="4476" s="1" customFormat="1" spans="2:2">
      <c r="B4476" s="5"/>
    </row>
    <row r="4477" s="1" customFormat="1" spans="2:2">
      <c r="B4477" s="5"/>
    </row>
    <row r="4478" s="1" customFormat="1" spans="2:2">
      <c r="B4478" s="5"/>
    </row>
    <row r="4479" s="1" customFormat="1" spans="2:2">
      <c r="B4479" s="5"/>
    </row>
    <row r="4480" s="1" customFormat="1" spans="2:2">
      <c r="B4480" s="5"/>
    </row>
    <row r="4481" s="1" customFormat="1" spans="2:2">
      <c r="B4481" s="5"/>
    </row>
    <row r="4482" s="1" customFormat="1" spans="2:2">
      <c r="B4482" s="5"/>
    </row>
    <row r="4483" s="1" customFormat="1" spans="2:2">
      <c r="B4483" s="5"/>
    </row>
    <row r="4484" s="1" customFormat="1" spans="2:2">
      <c r="B4484" s="5"/>
    </row>
    <row r="4485" s="1" customFormat="1" spans="2:2">
      <c r="B4485" s="5"/>
    </row>
    <row r="4486" s="1" customFormat="1" spans="2:2">
      <c r="B4486" s="5"/>
    </row>
    <row r="4487" s="1" customFormat="1" spans="2:2">
      <c r="B4487" s="5"/>
    </row>
    <row r="4488" s="1" customFormat="1" spans="2:2">
      <c r="B4488" s="5"/>
    </row>
    <row r="4489" s="1" customFormat="1" spans="2:2">
      <c r="B4489" s="5"/>
    </row>
    <row r="4490" s="1" customFormat="1" spans="2:2">
      <c r="B4490" s="5"/>
    </row>
    <row r="4491" s="1" customFormat="1" spans="2:2">
      <c r="B4491" s="5"/>
    </row>
    <row r="4492" s="1" customFormat="1" spans="2:2">
      <c r="B4492" s="5"/>
    </row>
    <row r="4493" s="1" customFormat="1" spans="2:2">
      <c r="B4493" s="5"/>
    </row>
    <row r="4494" s="1" customFormat="1" spans="2:2">
      <c r="B4494" s="5"/>
    </row>
    <row r="4495" s="1" customFormat="1" spans="2:2">
      <c r="B4495" s="5"/>
    </row>
    <row r="4496" s="1" customFormat="1" spans="2:2">
      <c r="B4496" s="5"/>
    </row>
    <row r="4497" s="1" customFormat="1" spans="2:2">
      <c r="B4497" s="5"/>
    </row>
    <row r="4498" s="1" customFormat="1" spans="2:2">
      <c r="B4498" s="5"/>
    </row>
    <row r="4499" s="1" customFormat="1" spans="2:2">
      <c r="B4499" s="5"/>
    </row>
    <row r="4500" s="1" customFormat="1" spans="2:2">
      <c r="B4500" s="5"/>
    </row>
    <row r="4501" s="1" customFormat="1" spans="2:2">
      <c r="B4501" s="5"/>
    </row>
    <row r="4502" s="1" customFormat="1" spans="2:2">
      <c r="B4502" s="5"/>
    </row>
    <row r="4503" s="1" customFormat="1" spans="2:2">
      <c r="B4503" s="5"/>
    </row>
    <row r="4504" s="1" customFormat="1" spans="2:2">
      <c r="B4504" s="5"/>
    </row>
    <row r="4505" s="1" customFormat="1" spans="2:2">
      <c r="B4505" s="5"/>
    </row>
    <row r="4506" s="1" customFormat="1" spans="2:2">
      <c r="B4506" s="5"/>
    </row>
    <row r="4507" s="1" customFormat="1" spans="2:2">
      <c r="B4507" s="5"/>
    </row>
    <row r="4508" s="1" customFormat="1" spans="2:2">
      <c r="B4508" s="5"/>
    </row>
    <row r="4509" s="1" customFormat="1" spans="2:2">
      <c r="B4509" s="5"/>
    </row>
    <row r="4510" s="1" customFormat="1" spans="2:2">
      <c r="B4510" s="5"/>
    </row>
    <row r="4511" s="1" customFormat="1" spans="2:2">
      <c r="B4511" s="5"/>
    </row>
    <row r="4512" s="1" customFormat="1" spans="2:2">
      <c r="B4512" s="5"/>
    </row>
    <row r="4513" s="1" customFormat="1" spans="2:2">
      <c r="B4513" s="5"/>
    </row>
    <row r="4514" s="1" customFormat="1" spans="2:2">
      <c r="B4514" s="5"/>
    </row>
    <row r="4515" s="1" customFormat="1" spans="2:2">
      <c r="B4515" s="5"/>
    </row>
    <row r="4516" s="1" customFormat="1" spans="2:2">
      <c r="B4516" s="5"/>
    </row>
    <row r="4517" s="1" customFormat="1" spans="2:2">
      <c r="B4517" s="5"/>
    </row>
    <row r="4518" s="1" customFormat="1" spans="2:2">
      <c r="B4518" s="5"/>
    </row>
    <row r="4519" s="1" customFormat="1" spans="2:2">
      <c r="B4519" s="5"/>
    </row>
    <row r="4520" s="1" customFormat="1" spans="2:2">
      <c r="B4520" s="5"/>
    </row>
    <row r="4521" s="1" customFormat="1" spans="2:2">
      <c r="B4521" s="5"/>
    </row>
    <row r="4522" s="1" customFormat="1" spans="2:2">
      <c r="B4522" s="5"/>
    </row>
    <row r="4523" s="1" customFormat="1" spans="2:2">
      <c r="B4523" s="5"/>
    </row>
    <row r="4524" s="1" customFormat="1" spans="2:2">
      <c r="B4524" s="5"/>
    </row>
    <row r="4525" s="1" customFormat="1" spans="2:2">
      <c r="B4525" s="5"/>
    </row>
    <row r="4526" s="1" customFormat="1" spans="2:2">
      <c r="B4526" s="5"/>
    </row>
    <row r="4527" s="1" customFormat="1" spans="2:2">
      <c r="B4527" s="5"/>
    </row>
    <row r="4528" s="1" customFormat="1" spans="2:2">
      <c r="B4528" s="5"/>
    </row>
    <row r="4529" s="1" customFormat="1" spans="2:2">
      <c r="B4529" s="5"/>
    </row>
    <row r="4530" s="1" customFormat="1" spans="2:2">
      <c r="B4530" s="5"/>
    </row>
    <row r="4531" s="1" customFormat="1" spans="2:2">
      <c r="B4531" s="5"/>
    </row>
    <row r="4532" s="1" customFormat="1" spans="2:2">
      <c r="B4532" s="5"/>
    </row>
    <row r="4533" s="1" customFormat="1" spans="2:2">
      <c r="B4533" s="5"/>
    </row>
    <row r="4534" s="1" customFormat="1" spans="2:2">
      <c r="B4534" s="5"/>
    </row>
    <row r="4535" s="1" customFormat="1" spans="2:2">
      <c r="B4535" s="5"/>
    </row>
    <row r="4536" s="1" customFormat="1" spans="2:2">
      <c r="B4536" s="5"/>
    </row>
    <row r="4537" s="1" customFormat="1" spans="2:2">
      <c r="B4537" s="5"/>
    </row>
    <row r="4538" s="1" customFormat="1" spans="2:2">
      <c r="B4538" s="5"/>
    </row>
    <row r="4539" s="1" customFormat="1" spans="2:2">
      <c r="B4539" s="5"/>
    </row>
    <row r="4540" s="1" customFormat="1" spans="2:2">
      <c r="B4540" s="5"/>
    </row>
    <row r="4541" s="1" customFormat="1" spans="2:2">
      <c r="B4541" s="5"/>
    </row>
    <row r="4542" s="1" customFormat="1" spans="2:2">
      <c r="B4542" s="5"/>
    </row>
    <row r="4543" s="1" customFormat="1" spans="2:2">
      <c r="B4543" s="5"/>
    </row>
    <row r="4544" s="1" customFormat="1" spans="2:2">
      <c r="B4544" s="5"/>
    </row>
    <row r="4545" s="1" customFormat="1" spans="2:2">
      <c r="B4545" s="5"/>
    </row>
    <row r="4546" s="1" customFormat="1" spans="2:2">
      <c r="B4546" s="5"/>
    </row>
    <row r="4547" s="1" customFormat="1" spans="2:2">
      <c r="B4547" s="5"/>
    </row>
    <row r="4548" s="1" customFormat="1" spans="2:2">
      <c r="B4548" s="5"/>
    </row>
    <row r="4549" s="1" customFormat="1" spans="2:2">
      <c r="B4549" s="5"/>
    </row>
    <row r="4550" s="1" customFormat="1" spans="2:2">
      <c r="B4550" s="5"/>
    </row>
    <row r="4551" s="1" customFormat="1" spans="2:2">
      <c r="B4551" s="5"/>
    </row>
    <row r="4552" s="1" customFormat="1" spans="2:2">
      <c r="B4552" s="5"/>
    </row>
    <row r="4553" s="1" customFormat="1" spans="2:2">
      <c r="B4553" s="5"/>
    </row>
    <row r="4554" s="1" customFormat="1" spans="2:2">
      <c r="B4554" s="5"/>
    </row>
    <row r="4555" s="1" customFormat="1" spans="2:2">
      <c r="B4555" s="5"/>
    </row>
    <row r="4556" s="1" customFormat="1" spans="2:2">
      <c r="B4556" s="5"/>
    </row>
    <row r="4557" s="1" customFormat="1" spans="2:2">
      <c r="B4557" s="5"/>
    </row>
    <row r="4558" s="1" customFormat="1" spans="2:2">
      <c r="B4558" s="5"/>
    </row>
    <row r="4559" s="1" customFormat="1" spans="2:2">
      <c r="B4559" s="5"/>
    </row>
    <row r="4560" s="1" customFormat="1" spans="2:2">
      <c r="B4560" s="5"/>
    </row>
    <row r="4561" s="1" customFormat="1" spans="2:2">
      <c r="B4561" s="5"/>
    </row>
    <row r="4562" s="1" customFormat="1" spans="2:2">
      <c r="B4562" s="5"/>
    </row>
    <row r="4563" s="1" customFormat="1" spans="2:2">
      <c r="B4563" s="5"/>
    </row>
    <row r="4564" s="1" customFormat="1" spans="2:2">
      <c r="B4564" s="5"/>
    </row>
    <row r="4565" s="1" customFormat="1" spans="2:2">
      <c r="B4565" s="5"/>
    </row>
    <row r="4566" s="1" customFormat="1" spans="2:2">
      <c r="B4566" s="5"/>
    </row>
    <row r="4567" s="1" customFormat="1" spans="2:2">
      <c r="B4567" s="5"/>
    </row>
    <row r="4568" s="1" customFormat="1" spans="2:2">
      <c r="B4568" s="5"/>
    </row>
    <row r="4569" s="1" customFormat="1" spans="2:2">
      <c r="B4569" s="5"/>
    </row>
    <row r="4570" s="1" customFormat="1" spans="2:2">
      <c r="B4570" s="5"/>
    </row>
    <row r="4571" s="1" customFormat="1" spans="2:2">
      <c r="B4571" s="5"/>
    </row>
    <row r="4572" s="1" customFormat="1" spans="2:2">
      <c r="B4572" s="5"/>
    </row>
    <row r="4573" s="1" customFormat="1" spans="2:2">
      <c r="B4573" s="5"/>
    </row>
    <row r="4574" s="1" customFormat="1" spans="2:2">
      <c r="B4574" s="5"/>
    </row>
    <row r="4575" s="1" customFormat="1" spans="2:2">
      <c r="B4575" s="5"/>
    </row>
    <row r="4576" s="1" customFormat="1" spans="2:2">
      <c r="B4576" s="5"/>
    </row>
    <row r="4577" s="1" customFormat="1" spans="2:2">
      <c r="B4577" s="5"/>
    </row>
    <row r="4578" s="1" customFormat="1" spans="2:2">
      <c r="B4578" s="5"/>
    </row>
    <row r="4579" s="1" customFormat="1" spans="2:2">
      <c r="B4579" s="5"/>
    </row>
    <row r="4580" s="1" customFormat="1" spans="2:2">
      <c r="B4580" s="5"/>
    </row>
    <row r="4581" s="1" customFormat="1" spans="2:2">
      <c r="B4581" s="5"/>
    </row>
    <row r="4582" s="1" customFormat="1" spans="2:2">
      <c r="B4582" s="5"/>
    </row>
    <row r="4583" s="1" customFormat="1" spans="2:2">
      <c r="B4583" s="5"/>
    </row>
    <row r="4584" s="1" customFormat="1" spans="2:2">
      <c r="B4584" s="5"/>
    </row>
    <row r="4585" s="1" customFormat="1" spans="2:2">
      <c r="B4585" s="5"/>
    </row>
    <row r="4586" s="1" customFormat="1" spans="2:2">
      <c r="B4586" s="5"/>
    </row>
    <row r="4587" s="1" customFormat="1" spans="2:2">
      <c r="B4587" s="5"/>
    </row>
    <row r="4588" s="1" customFormat="1" spans="2:2">
      <c r="B4588" s="5"/>
    </row>
    <row r="4589" s="1" customFormat="1" spans="2:2">
      <c r="B4589" s="5"/>
    </row>
    <row r="4590" s="1" customFormat="1" spans="2:2">
      <c r="B4590" s="5"/>
    </row>
    <row r="4591" s="1" customFormat="1" spans="2:2">
      <c r="B4591" s="5"/>
    </row>
    <row r="4592" s="1" customFormat="1" spans="2:2">
      <c r="B4592" s="5"/>
    </row>
    <row r="4593" s="1" customFormat="1" spans="2:2">
      <c r="B4593" s="5"/>
    </row>
    <row r="4594" s="1" customFormat="1" spans="2:2">
      <c r="B4594" s="5"/>
    </row>
    <row r="4595" s="1" customFormat="1" spans="2:2">
      <c r="B4595" s="5"/>
    </row>
    <row r="4596" s="1" customFormat="1" spans="2:2">
      <c r="B4596" s="5"/>
    </row>
    <row r="4597" s="1" customFormat="1" spans="2:2">
      <c r="B4597" s="5"/>
    </row>
    <row r="4598" s="1" customFormat="1" spans="2:2">
      <c r="B4598" s="5"/>
    </row>
    <row r="4599" s="1" customFormat="1" spans="2:2">
      <c r="B4599" s="5"/>
    </row>
    <row r="4600" s="1" customFormat="1" spans="2:2">
      <c r="B4600" s="5"/>
    </row>
    <row r="4601" s="1" customFormat="1" spans="2:2">
      <c r="B4601" s="5"/>
    </row>
    <row r="4602" s="1" customFormat="1" spans="2:2">
      <c r="B4602" s="5"/>
    </row>
    <row r="4603" s="1" customFormat="1" spans="2:2">
      <c r="B4603" s="5"/>
    </row>
    <row r="4604" s="1" customFormat="1" spans="2:2">
      <c r="B4604" s="5"/>
    </row>
    <row r="4605" s="1" customFormat="1" spans="2:2">
      <c r="B4605" s="5"/>
    </row>
    <row r="4606" s="1" customFormat="1" spans="2:2">
      <c r="B4606" s="5"/>
    </row>
    <row r="4607" s="1" customFormat="1" spans="2:2">
      <c r="B4607" s="5"/>
    </row>
    <row r="4608" s="1" customFormat="1" spans="2:2">
      <c r="B4608" s="5"/>
    </row>
    <row r="4609" s="1" customFormat="1" spans="2:2">
      <c r="B4609" s="5"/>
    </row>
    <row r="4610" s="1" customFormat="1" spans="2:2">
      <c r="B4610" s="5"/>
    </row>
    <row r="4611" s="1" customFormat="1" spans="2:2">
      <c r="B4611" s="5"/>
    </row>
    <row r="4612" s="1" customFormat="1" spans="2:2">
      <c r="B4612" s="5"/>
    </row>
    <row r="4613" s="1" customFormat="1" spans="2:2">
      <c r="B4613" s="5"/>
    </row>
    <row r="4614" s="1" customFormat="1" spans="2:2">
      <c r="B4614" s="5"/>
    </row>
    <row r="4615" s="1" customFormat="1" spans="2:2">
      <c r="B4615" s="5"/>
    </row>
    <row r="4616" s="1" customFormat="1" spans="2:2">
      <c r="B4616" s="5"/>
    </row>
    <row r="4617" s="1" customFormat="1" spans="2:2">
      <c r="B4617" s="5"/>
    </row>
    <row r="4618" s="1" customFormat="1" spans="2:2">
      <c r="B4618" s="5"/>
    </row>
    <row r="4619" s="1" customFormat="1" spans="2:2">
      <c r="B4619" s="5"/>
    </row>
    <row r="4620" s="1" customFormat="1" spans="2:2">
      <c r="B4620" s="5"/>
    </row>
    <row r="4621" s="1" customFormat="1" spans="2:2">
      <c r="B4621" s="5"/>
    </row>
    <row r="4622" s="1" customFormat="1" spans="2:2">
      <c r="B4622" s="5"/>
    </row>
    <row r="4623" s="1" customFormat="1" spans="2:2">
      <c r="B4623" s="5"/>
    </row>
    <row r="4624" s="1" customFormat="1" spans="2:2">
      <c r="B4624" s="5"/>
    </row>
    <row r="4625" s="1" customFormat="1" spans="2:2">
      <c r="B4625" s="5"/>
    </row>
    <row r="4626" s="1" customFormat="1" spans="2:2">
      <c r="B4626" s="5"/>
    </row>
    <row r="4627" s="1" customFormat="1" spans="2:2">
      <c r="B4627" s="5"/>
    </row>
    <row r="4628" s="1" customFormat="1" spans="2:2">
      <c r="B4628" s="5"/>
    </row>
    <row r="4629" s="1" customFormat="1" spans="2:2">
      <c r="B4629" s="5"/>
    </row>
    <row r="4630" s="1" customFormat="1" spans="2:2">
      <c r="B4630" s="5"/>
    </row>
    <row r="4631" s="1" customFormat="1" spans="2:2">
      <c r="B4631" s="5"/>
    </row>
    <row r="4632" s="1" customFormat="1" spans="2:2">
      <c r="B4632" s="5"/>
    </row>
    <row r="4633" s="1" customFormat="1" spans="2:2">
      <c r="B4633" s="5"/>
    </row>
    <row r="4634" s="1" customFormat="1" spans="2:2">
      <c r="B4634" s="5"/>
    </row>
    <row r="4635" s="1" customFormat="1" spans="2:2">
      <c r="B4635" s="5"/>
    </row>
    <row r="4636" s="1" customFormat="1" spans="2:2">
      <c r="B4636" s="5"/>
    </row>
    <row r="4637" s="1" customFormat="1" spans="2:2">
      <c r="B4637" s="5"/>
    </row>
    <row r="4638" s="1" customFormat="1" spans="2:2">
      <c r="B4638" s="5"/>
    </row>
    <row r="4639" s="1" customFormat="1" spans="2:2">
      <c r="B4639" s="5"/>
    </row>
    <row r="4640" s="1" customFormat="1" spans="2:2">
      <c r="B4640" s="5"/>
    </row>
    <row r="4641" s="1" customFormat="1" spans="2:2">
      <c r="B4641" s="5"/>
    </row>
    <row r="4642" s="1" customFormat="1" spans="2:2">
      <c r="B4642" s="5"/>
    </row>
    <row r="4643" s="1" customFormat="1" spans="2:2">
      <c r="B4643" s="5"/>
    </row>
    <row r="4644" s="1" customFormat="1" spans="2:2">
      <c r="B4644" s="5"/>
    </row>
    <row r="4645" s="1" customFormat="1" spans="2:2">
      <c r="B4645" s="5"/>
    </row>
    <row r="4646" s="1" customFormat="1" spans="2:2">
      <c r="B4646" s="5"/>
    </row>
    <row r="4647" s="1" customFormat="1" spans="2:2">
      <c r="B4647" s="5"/>
    </row>
    <row r="4648" s="1" customFormat="1" spans="2:2">
      <c r="B4648" s="5"/>
    </row>
    <row r="4649" s="1" customFormat="1" spans="2:2">
      <c r="B4649" s="5"/>
    </row>
    <row r="4650" s="1" customFormat="1" spans="2:2">
      <c r="B4650" s="5"/>
    </row>
    <row r="4651" s="1" customFormat="1" spans="2:2">
      <c r="B4651" s="5"/>
    </row>
    <row r="4652" s="1" customFormat="1" spans="2:2">
      <c r="B4652" s="5"/>
    </row>
    <row r="4653" s="1" customFormat="1" spans="2:2">
      <c r="B4653" s="5"/>
    </row>
    <row r="4654" s="1" customFormat="1" spans="2:2">
      <c r="B4654" s="5"/>
    </row>
    <row r="4655" s="1" customFormat="1" spans="2:2">
      <c r="B4655" s="5"/>
    </row>
    <row r="4656" s="1" customFormat="1" spans="2:2">
      <c r="B4656" s="5"/>
    </row>
    <row r="4657" s="1" customFormat="1" spans="2:2">
      <c r="B4657" s="5"/>
    </row>
    <row r="4658" s="1" customFormat="1" spans="2:2">
      <c r="B4658" s="5"/>
    </row>
    <row r="4659" s="1" customFormat="1" spans="2:2">
      <c r="B4659" s="5"/>
    </row>
    <row r="4660" s="1" customFormat="1" spans="2:2">
      <c r="B4660" s="5"/>
    </row>
    <row r="4661" s="1" customFormat="1" spans="2:2">
      <c r="B4661" s="5"/>
    </row>
    <row r="4662" s="1" customFormat="1" spans="2:2">
      <c r="B4662" s="5"/>
    </row>
    <row r="4663" s="1" customFormat="1" spans="2:2">
      <c r="B4663" s="5"/>
    </row>
    <row r="4664" s="1" customFormat="1" spans="2:2">
      <c r="B4664" s="5"/>
    </row>
    <row r="4665" s="1" customFormat="1" spans="2:2">
      <c r="B4665" s="5"/>
    </row>
    <row r="4666" s="1" customFormat="1" spans="2:2">
      <c r="B4666" s="5"/>
    </row>
    <row r="4667" s="1" customFormat="1" spans="2:2">
      <c r="B4667" s="5"/>
    </row>
    <row r="4668" s="1" customFormat="1" spans="2:2">
      <c r="B4668" s="5"/>
    </row>
    <row r="4669" s="1" customFormat="1" spans="2:2">
      <c r="B4669" s="5"/>
    </row>
    <row r="4670" s="1" customFormat="1" spans="2:2">
      <c r="B4670" s="5"/>
    </row>
    <row r="4671" s="1" customFormat="1" spans="2:2">
      <c r="B4671" s="5"/>
    </row>
    <row r="4672" s="1" customFormat="1" spans="2:2">
      <c r="B4672" s="5"/>
    </row>
    <row r="4673" s="1" customFormat="1" spans="2:2">
      <c r="B4673" s="5"/>
    </row>
    <row r="4674" s="1" customFormat="1" spans="2:2">
      <c r="B4674" s="5"/>
    </row>
    <row r="4675" s="1" customFormat="1" spans="2:2">
      <c r="B4675" s="5"/>
    </row>
    <row r="4676" s="1" customFormat="1" spans="2:2">
      <c r="B4676" s="5"/>
    </row>
    <row r="4677" s="1" customFormat="1" spans="2:2">
      <c r="B4677" s="5"/>
    </row>
    <row r="4678" s="1" customFormat="1" spans="2:2">
      <c r="B4678" s="5"/>
    </row>
    <row r="4679" s="1" customFormat="1" spans="2:2">
      <c r="B4679" s="5"/>
    </row>
    <row r="4680" s="1" customFormat="1" spans="2:2">
      <c r="B4680" s="5"/>
    </row>
    <row r="4681" s="1" customFormat="1" spans="2:2">
      <c r="B4681" s="5"/>
    </row>
    <row r="4682" s="1" customFormat="1" spans="2:2">
      <c r="B4682" s="5"/>
    </row>
    <row r="4683" s="1" customFormat="1" spans="2:2">
      <c r="B4683" s="5"/>
    </row>
    <row r="4684" s="1" customFormat="1" spans="2:2">
      <c r="B4684" s="5"/>
    </row>
    <row r="4685" s="1" customFormat="1" spans="2:2">
      <c r="B4685" s="5"/>
    </row>
    <row r="4686" s="1" customFormat="1" spans="2:2">
      <c r="B4686" s="5"/>
    </row>
    <row r="4687" s="1" customFormat="1" spans="2:2">
      <c r="B4687" s="5"/>
    </row>
    <row r="4688" s="1" customFormat="1" spans="2:2">
      <c r="B4688" s="5"/>
    </row>
    <row r="4689" s="1" customFormat="1" spans="2:2">
      <c r="B4689" s="5"/>
    </row>
    <row r="4690" s="1" customFormat="1" spans="2:2">
      <c r="B4690" s="5"/>
    </row>
    <row r="4691" s="1" customFormat="1" spans="2:2">
      <c r="B4691" s="5"/>
    </row>
    <row r="4692" s="1" customFormat="1" spans="2:2">
      <c r="B4692" s="5"/>
    </row>
    <row r="4693" s="1" customFormat="1" spans="2:2">
      <c r="B4693" s="5"/>
    </row>
    <row r="4694" s="1" customFormat="1" spans="2:2">
      <c r="B4694" s="5"/>
    </row>
    <row r="4695" s="1" customFormat="1" spans="2:2">
      <c r="B4695" s="5"/>
    </row>
    <row r="4696" s="1" customFormat="1" spans="2:2">
      <c r="B4696" s="5"/>
    </row>
    <row r="4697" s="1" customFormat="1" spans="2:2">
      <c r="B4697" s="5"/>
    </row>
    <row r="4698" s="1" customFormat="1" spans="2:2">
      <c r="B4698" s="5"/>
    </row>
    <row r="4699" s="1" customFormat="1" spans="2:2">
      <c r="B4699" s="5"/>
    </row>
    <row r="4700" s="1" customFormat="1" spans="2:2">
      <c r="B4700" s="5"/>
    </row>
    <row r="4701" s="1" customFormat="1" spans="2:2">
      <c r="B4701" s="5"/>
    </row>
    <row r="4702" s="1" customFormat="1" spans="2:2">
      <c r="B4702" s="5"/>
    </row>
    <row r="4703" s="1" customFormat="1" spans="2:2">
      <c r="B4703" s="5"/>
    </row>
    <row r="4704" s="1" customFormat="1" spans="2:2">
      <c r="B4704" s="5"/>
    </row>
    <row r="4705" s="1" customFormat="1" spans="2:2">
      <c r="B4705" s="5"/>
    </row>
    <row r="4706" s="1" customFormat="1" spans="2:2">
      <c r="B4706" s="5"/>
    </row>
    <row r="4707" s="1" customFormat="1" spans="2:2">
      <c r="B4707" s="5"/>
    </row>
    <row r="4708" s="1" customFormat="1" spans="2:2">
      <c r="B4708" s="5"/>
    </row>
    <row r="4709" s="1" customFormat="1" spans="2:2">
      <c r="B4709" s="5"/>
    </row>
    <row r="4710" s="1" customFormat="1" spans="2:2">
      <c r="B4710" s="5"/>
    </row>
    <row r="4711" s="1" customFormat="1" spans="2:2">
      <c r="B4711" s="5"/>
    </row>
    <row r="4712" s="1" customFormat="1" spans="2:2">
      <c r="B4712" s="5"/>
    </row>
    <row r="4713" s="1" customFormat="1" spans="2:2">
      <c r="B4713" s="5"/>
    </row>
    <row r="4714" s="1" customFormat="1" spans="2:2">
      <c r="B4714" s="5"/>
    </row>
    <row r="4715" s="1" customFormat="1" spans="2:2">
      <c r="B4715" s="5"/>
    </row>
    <row r="4716" s="1" customFormat="1" spans="2:2">
      <c r="B4716" s="5"/>
    </row>
    <row r="4717" s="1" customFormat="1" spans="2:2">
      <c r="B4717" s="5"/>
    </row>
    <row r="4718" s="1" customFormat="1" spans="2:2">
      <c r="B4718" s="5"/>
    </row>
    <row r="4719" s="1" customFormat="1" spans="2:2">
      <c r="B4719" s="5"/>
    </row>
    <row r="4720" s="1" customFormat="1" spans="2:2">
      <c r="B4720" s="5"/>
    </row>
    <row r="4721" s="1" customFormat="1" spans="2:2">
      <c r="B4721" s="5"/>
    </row>
    <row r="4722" s="1" customFormat="1" spans="2:2">
      <c r="B4722" s="5"/>
    </row>
    <row r="4723" s="1" customFormat="1" spans="2:2">
      <c r="B4723" s="5"/>
    </row>
    <row r="4724" s="1" customFormat="1" spans="2:2">
      <c r="B4724" s="5"/>
    </row>
    <row r="4725" s="1" customFormat="1" spans="2:2">
      <c r="B4725" s="5"/>
    </row>
    <row r="4726" s="1" customFormat="1" spans="2:2">
      <c r="B4726" s="5"/>
    </row>
    <row r="4727" s="1" customFormat="1" spans="2:2">
      <c r="B4727" s="5"/>
    </row>
    <row r="4728" s="1" customFormat="1" spans="2:2">
      <c r="B4728" s="5"/>
    </row>
    <row r="4729" s="1" customFormat="1" spans="2:2">
      <c r="B4729" s="5"/>
    </row>
    <row r="4730" s="1" customFormat="1" spans="2:2">
      <c r="B4730" s="5"/>
    </row>
    <row r="4731" s="1" customFormat="1" spans="2:2">
      <c r="B4731" s="5"/>
    </row>
    <row r="4732" s="1" customFormat="1" spans="2:2">
      <c r="B4732" s="5"/>
    </row>
    <row r="4733" s="1" customFormat="1" spans="2:2">
      <c r="B4733" s="5"/>
    </row>
    <row r="4734" s="1" customFormat="1" spans="2:2">
      <c r="B4734" s="5"/>
    </row>
    <row r="4735" s="1" customFormat="1" spans="2:2">
      <c r="B4735" s="5"/>
    </row>
    <row r="4736" s="1" customFormat="1" spans="2:2">
      <c r="B4736" s="5"/>
    </row>
    <row r="4737" s="1" customFormat="1" spans="2:2">
      <c r="B4737" s="5"/>
    </row>
    <row r="4738" s="1" customFormat="1" spans="2:2">
      <c r="B4738" s="5"/>
    </row>
    <row r="4739" s="1" customFormat="1" spans="2:2">
      <c r="B4739" s="5"/>
    </row>
    <row r="4740" s="1" customFormat="1" spans="2:2">
      <c r="B4740" s="5"/>
    </row>
    <row r="4741" s="1" customFormat="1" spans="2:2">
      <c r="B4741" s="5"/>
    </row>
    <row r="4742" s="1" customFormat="1" spans="2:2">
      <c r="B4742" s="5"/>
    </row>
    <row r="4743" s="1" customFormat="1" spans="2:2">
      <c r="B4743" s="5"/>
    </row>
    <row r="4744" s="1" customFormat="1" spans="2:2">
      <c r="B4744" s="5"/>
    </row>
    <row r="4745" s="1" customFormat="1" spans="2:2">
      <c r="B4745" s="5"/>
    </row>
    <row r="4746" s="1" customFormat="1" spans="2:2">
      <c r="B4746" s="5"/>
    </row>
    <row r="4747" s="1" customFormat="1" spans="2:2">
      <c r="B4747" s="5"/>
    </row>
    <row r="4748" s="1" customFormat="1" spans="2:2">
      <c r="B4748" s="5"/>
    </row>
    <row r="4749" s="1" customFormat="1" spans="2:2">
      <c r="B4749" s="5"/>
    </row>
    <row r="4750" s="1" customFormat="1" spans="2:2">
      <c r="B4750" s="5"/>
    </row>
    <row r="4751" s="1" customFormat="1" spans="2:2">
      <c r="B4751" s="5"/>
    </row>
    <row r="4752" s="1" customFormat="1" spans="2:2">
      <c r="B4752" s="5"/>
    </row>
    <row r="4753" s="1" customFormat="1" spans="2:2">
      <c r="B4753" s="5"/>
    </row>
    <row r="4754" s="1" customFormat="1" spans="2:2">
      <c r="B4754" s="5"/>
    </row>
    <row r="4755" s="1" customFormat="1" spans="2:2">
      <c r="B4755" s="5"/>
    </row>
    <row r="4756" s="1" customFormat="1" spans="2:2">
      <c r="B4756" s="5"/>
    </row>
    <row r="4757" s="1" customFormat="1" spans="2:2">
      <c r="B4757" s="5"/>
    </row>
    <row r="4758" s="1" customFormat="1" spans="2:2">
      <c r="B4758" s="5"/>
    </row>
    <row r="4759" s="1" customFormat="1" spans="2:2">
      <c r="B4759" s="5"/>
    </row>
    <row r="4760" s="1" customFormat="1" spans="2:2">
      <c r="B4760" s="5"/>
    </row>
    <row r="4761" s="1" customFormat="1" spans="2:2">
      <c r="B4761" s="5"/>
    </row>
    <row r="4762" s="1" customFormat="1" spans="2:2">
      <c r="B4762" s="5"/>
    </row>
    <row r="4763" s="1" customFormat="1" spans="2:2">
      <c r="B4763" s="5"/>
    </row>
    <row r="4764" s="1" customFormat="1" spans="2:2">
      <c r="B4764" s="5"/>
    </row>
    <row r="4765" s="1" customFormat="1" spans="2:2">
      <c r="B4765" s="5"/>
    </row>
    <row r="4766" s="1" customFormat="1" spans="2:2">
      <c r="B4766" s="5"/>
    </row>
    <row r="4767" s="1" customFormat="1" spans="2:2">
      <c r="B4767" s="5"/>
    </row>
    <row r="4768" s="1" customFormat="1" spans="2:2">
      <c r="B4768" s="5"/>
    </row>
    <row r="4769" s="1" customFormat="1" spans="2:2">
      <c r="B4769" s="5"/>
    </row>
    <row r="4770" s="1" customFormat="1" spans="2:2">
      <c r="B4770" s="5"/>
    </row>
    <row r="4771" s="1" customFormat="1" spans="2:2">
      <c r="B4771" s="5"/>
    </row>
    <row r="4772" s="1" customFormat="1" spans="2:2">
      <c r="B4772" s="5"/>
    </row>
    <row r="4773" s="1" customFormat="1" spans="2:2">
      <c r="B4773" s="5"/>
    </row>
    <row r="4774" s="1" customFormat="1" spans="2:2">
      <c r="B4774" s="5"/>
    </row>
    <row r="4775" s="1" customFormat="1" spans="2:2">
      <c r="B4775" s="5"/>
    </row>
    <row r="4776" s="1" customFormat="1" spans="2:2">
      <c r="B4776" s="5"/>
    </row>
    <row r="4777" s="1" customFormat="1" spans="2:2">
      <c r="B4777" s="5"/>
    </row>
    <row r="4778" s="1" customFormat="1" spans="2:2">
      <c r="B4778" s="5"/>
    </row>
    <row r="4779" s="1" customFormat="1" spans="2:2">
      <c r="B4779" s="5"/>
    </row>
    <row r="4780" s="1" customFormat="1" spans="2:2">
      <c r="B4780" s="5"/>
    </row>
    <row r="4781" s="1" customFormat="1" spans="2:2">
      <c r="B4781" s="5"/>
    </row>
    <row r="4782" s="1" customFormat="1" spans="2:2">
      <c r="B4782" s="5"/>
    </row>
    <row r="4783" s="1" customFormat="1" spans="2:2">
      <c r="B4783" s="5"/>
    </row>
    <row r="4784" s="1" customFormat="1" spans="2:2">
      <c r="B4784" s="5"/>
    </row>
    <row r="4785" s="1" customFormat="1" spans="2:2">
      <c r="B4785" s="5"/>
    </row>
    <row r="4786" s="1" customFormat="1" spans="2:2">
      <c r="B4786" s="5"/>
    </row>
    <row r="4787" s="1" customFormat="1" spans="2:2">
      <c r="B4787" s="5"/>
    </row>
    <row r="4788" s="1" customFormat="1" spans="2:2">
      <c r="B4788" s="5"/>
    </row>
    <row r="4789" s="1" customFormat="1" spans="2:2">
      <c r="B4789" s="5"/>
    </row>
    <row r="4790" s="1" customFormat="1" spans="2:2">
      <c r="B4790" s="5"/>
    </row>
    <row r="4791" s="1" customFormat="1" spans="2:2">
      <c r="B4791" s="5"/>
    </row>
    <row r="4792" s="1" customFormat="1" spans="2:2">
      <c r="B4792" s="5"/>
    </row>
    <row r="4793" s="1" customFormat="1" spans="2:2">
      <c r="B4793" s="5"/>
    </row>
    <row r="4794" s="1" customFormat="1" spans="2:2">
      <c r="B4794" s="5"/>
    </row>
    <row r="4795" s="1" customFormat="1" spans="2:2">
      <c r="B4795" s="5"/>
    </row>
    <row r="4796" s="1" customFormat="1" spans="2:2">
      <c r="B4796" s="5"/>
    </row>
    <row r="4797" s="1" customFormat="1" spans="2:2">
      <c r="B4797" s="5"/>
    </row>
    <row r="4798" s="1" customFormat="1" spans="2:2">
      <c r="B4798" s="5"/>
    </row>
    <row r="4799" s="1" customFormat="1" spans="2:2">
      <c r="B4799" s="5"/>
    </row>
    <row r="4800" s="1" customFormat="1" spans="2:2">
      <c r="B4800" s="5"/>
    </row>
    <row r="4801" s="1" customFormat="1" spans="2:2">
      <c r="B4801" s="5"/>
    </row>
    <row r="4802" s="1" customFormat="1" spans="2:2">
      <c r="B4802" s="5"/>
    </row>
    <row r="4803" s="1" customFormat="1" spans="2:2">
      <c r="B4803" s="5"/>
    </row>
    <row r="4804" s="1" customFormat="1" spans="2:2">
      <c r="B4804" s="5"/>
    </row>
    <row r="4805" s="1" customFormat="1" spans="2:2">
      <c r="B4805" s="5"/>
    </row>
    <row r="4806" s="1" customFormat="1" spans="2:2">
      <c r="B4806" s="5"/>
    </row>
    <row r="4807" s="1" customFormat="1" spans="2:2">
      <c r="B4807" s="5"/>
    </row>
    <row r="4808" s="1" customFormat="1" spans="2:2">
      <c r="B4808" s="5"/>
    </row>
    <row r="4809" s="1" customFormat="1" spans="2:2">
      <c r="B4809" s="5"/>
    </row>
    <row r="4810" s="1" customFormat="1" spans="2:2">
      <c r="B4810" s="5"/>
    </row>
    <row r="4811" s="1" customFormat="1" spans="2:2">
      <c r="B4811" s="5"/>
    </row>
    <row r="4812" s="1" customFormat="1" spans="2:2">
      <c r="B4812" s="5"/>
    </row>
    <row r="4813" s="1" customFormat="1" spans="2:2">
      <c r="B4813" s="5"/>
    </row>
    <row r="4814" s="1" customFormat="1" spans="2:2">
      <c r="B4814" s="5"/>
    </row>
    <row r="4815" s="1" customFormat="1" spans="2:2">
      <c r="B4815" s="5"/>
    </row>
    <row r="4816" s="1" customFormat="1" spans="2:2">
      <c r="B4816" s="5"/>
    </row>
    <row r="4817" s="1" customFormat="1" spans="2:2">
      <c r="B4817" s="5"/>
    </row>
    <row r="4818" s="1" customFormat="1" spans="2:2">
      <c r="B4818" s="5"/>
    </row>
    <row r="4819" s="1" customFormat="1" spans="2:2">
      <c r="B4819" s="5"/>
    </row>
    <row r="4820" s="1" customFormat="1" spans="2:2">
      <c r="B4820" s="5"/>
    </row>
    <row r="4821" s="1" customFormat="1" spans="2:2">
      <c r="B4821" s="5"/>
    </row>
    <row r="4822" s="1" customFormat="1" spans="2:2">
      <c r="B4822" s="5"/>
    </row>
    <row r="4823" s="1" customFormat="1" spans="2:2">
      <c r="B4823" s="5"/>
    </row>
    <row r="4824" s="1" customFormat="1" spans="2:2">
      <c r="B4824" s="5"/>
    </row>
    <row r="4825" s="1" customFormat="1" spans="2:2">
      <c r="B4825" s="5"/>
    </row>
    <row r="4826" s="1" customFormat="1" spans="2:2">
      <c r="B4826" s="5"/>
    </row>
    <row r="4827" s="1" customFormat="1" spans="2:2">
      <c r="B4827" s="5"/>
    </row>
    <row r="4828" s="1" customFormat="1" spans="2:2">
      <c r="B4828" s="5"/>
    </row>
    <row r="4829" s="1" customFormat="1" spans="2:2">
      <c r="B4829" s="5"/>
    </row>
    <row r="4830" s="1" customFormat="1" spans="2:2">
      <c r="B4830" s="5"/>
    </row>
    <row r="4831" s="1" customFormat="1" spans="2:2">
      <c r="B4831" s="5"/>
    </row>
    <row r="4832" s="1" customFormat="1" spans="2:2">
      <c r="B4832" s="5"/>
    </row>
    <row r="4833" s="1" customFormat="1" spans="2:2">
      <c r="B4833" s="5"/>
    </row>
    <row r="4834" s="1" customFormat="1" spans="2:2">
      <c r="B4834" s="5"/>
    </row>
    <row r="4835" s="1" customFormat="1" spans="2:2">
      <c r="B4835" s="5"/>
    </row>
    <row r="4836" s="1" customFormat="1" spans="2:2">
      <c r="B4836" s="5"/>
    </row>
    <row r="4837" s="1" customFormat="1" spans="2:2">
      <c r="B4837" s="5"/>
    </row>
    <row r="4838" s="1" customFormat="1" spans="2:2">
      <c r="B4838" s="5"/>
    </row>
    <row r="4839" s="1" customFormat="1" spans="2:2">
      <c r="B4839" s="5"/>
    </row>
    <row r="4840" s="1" customFormat="1" spans="2:2">
      <c r="B4840" s="5"/>
    </row>
    <row r="4841" s="1" customFormat="1" spans="2:2">
      <c r="B4841" s="5"/>
    </row>
    <row r="4842" s="1" customFormat="1" spans="2:2">
      <c r="B4842" s="5"/>
    </row>
    <row r="4843" s="1" customFormat="1" spans="2:2">
      <c r="B4843" s="5"/>
    </row>
    <row r="4844" s="1" customFormat="1" spans="2:2">
      <c r="B4844" s="5"/>
    </row>
    <row r="4845" s="1" customFormat="1" spans="2:2">
      <c r="B4845" s="5"/>
    </row>
    <row r="4846" s="1" customFormat="1" spans="2:2">
      <c r="B4846" s="5"/>
    </row>
    <row r="4847" s="1" customFormat="1" spans="2:2">
      <c r="B4847" s="5"/>
    </row>
    <row r="4848" s="1" customFormat="1" spans="2:2">
      <c r="B4848" s="5"/>
    </row>
    <row r="4849" s="1" customFormat="1" spans="2:2">
      <c r="B4849" s="5"/>
    </row>
    <row r="4850" s="1" customFormat="1" spans="2:2">
      <c r="B4850" s="5"/>
    </row>
    <row r="4851" s="1" customFormat="1" spans="2:2">
      <c r="B4851" s="5"/>
    </row>
    <row r="4852" s="1" customFormat="1" spans="2:2">
      <c r="B4852" s="5"/>
    </row>
    <row r="4853" s="1" customFormat="1" spans="2:2">
      <c r="B4853" s="5"/>
    </row>
    <row r="4854" s="1" customFormat="1" spans="2:2">
      <c r="B4854" s="5"/>
    </row>
    <row r="4855" s="1" customFormat="1" spans="2:2">
      <c r="B4855" s="5"/>
    </row>
    <row r="4856" s="1" customFormat="1" spans="2:2">
      <c r="B4856" s="5"/>
    </row>
    <row r="4857" s="1" customFormat="1" spans="2:2">
      <c r="B4857" s="5"/>
    </row>
    <row r="4858" s="1" customFormat="1" spans="2:2">
      <c r="B4858" s="5"/>
    </row>
    <row r="4859" s="1" customFormat="1" spans="2:2">
      <c r="B4859" s="5"/>
    </row>
    <row r="4860" s="1" customFormat="1" spans="2:2">
      <c r="B4860" s="5"/>
    </row>
    <row r="4861" s="1" customFormat="1" spans="2:2">
      <c r="B4861" s="5"/>
    </row>
    <row r="4862" s="1" customFormat="1" spans="2:2">
      <c r="B4862" s="5"/>
    </row>
    <row r="4863" s="1" customFormat="1" spans="2:2">
      <c r="B4863" s="5"/>
    </row>
    <row r="4864" s="1" customFormat="1" spans="2:2">
      <c r="B4864" s="5"/>
    </row>
    <row r="4865" s="1" customFormat="1" spans="2:2">
      <c r="B4865" s="5"/>
    </row>
    <row r="4866" s="1" customFormat="1" spans="2:2">
      <c r="B4866" s="5"/>
    </row>
    <row r="4867" s="1" customFormat="1" spans="2:2">
      <c r="B4867" s="5"/>
    </row>
    <row r="4868" s="1" customFormat="1" spans="2:2">
      <c r="B4868" s="5"/>
    </row>
    <row r="4869" s="1" customFormat="1" spans="2:2">
      <c r="B4869" s="5"/>
    </row>
    <row r="4870" s="1" customFormat="1" spans="2:2">
      <c r="B4870" s="5"/>
    </row>
    <row r="4871" s="1" customFormat="1" spans="2:2">
      <c r="B4871" s="5"/>
    </row>
    <row r="4872" s="1" customFormat="1" spans="2:2">
      <c r="B4872" s="5"/>
    </row>
    <row r="4873" s="1" customFormat="1" spans="2:2">
      <c r="B4873" s="5"/>
    </row>
    <row r="4874" s="1" customFormat="1" spans="2:2">
      <c r="B4874" s="5"/>
    </row>
    <row r="4875" s="1" customFormat="1" spans="2:2">
      <c r="B4875" s="5"/>
    </row>
    <row r="4876" s="1" customFormat="1" spans="2:2">
      <c r="B4876" s="5"/>
    </row>
    <row r="4877" s="1" customFormat="1" spans="2:2">
      <c r="B4877" s="5"/>
    </row>
    <row r="4878" s="1" customFormat="1" spans="2:2">
      <c r="B4878" s="5"/>
    </row>
    <row r="4879" s="1" customFormat="1" spans="2:2">
      <c r="B4879" s="5"/>
    </row>
    <row r="4880" s="1" customFormat="1" spans="2:2">
      <c r="B4880" s="5"/>
    </row>
    <row r="4881" s="1" customFormat="1" spans="2:2">
      <c r="B4881" s="5"/>
    </row>
    <row r="4882" s="1" customFormat="1" spans="2:2">
      <c r="B4882" s="5"/>
    </row>
    <row r="4883" s="1" customFormat="1" spans="2:2">
      <c r="B4883" s="5"/>
    </row>
    <row r="4884" s="1" customFormat="1" spans="2:2">
      <c r="B4884" s="5"/>
    </row>
    <row r="4885" s="1" customFormat="1" spans="2:2">
      <c r="B4885" s="5"/>
    </row>
    <row r="4886" s="1" customFormat="1" spans="2:2">
      <c r="B4886" s="5"/>
    </row>
    <row r="4887" s="1" customFormat="1" spans="2:2">
      <c r="B4887" s="5"/>
    </row>
    <row r="4888" s="1" customFormat="1" spans="2:2">
      <c r="B4888" s="5"/>
    </row>
    <row r="4889" s="1" customFormat="1" spans="2:2">
      <c r="B4889" s="5"/>
    </row>
    <row r="4890" s="1" customFormat="1" spans="2:2">
      <c r="B4890" s="5"/>
    </row>
    <row r="4891" s="1" customFormat="1" spans="2:2">
      <c r="B4891" s="5"/>
    </row>
    <row r="4892" s="1" customFormat="1" spans="2:2">
      <c r="B4892" s="5"/>
    </row>
    <row r="4893" s="1" customFormat="1" spans="2:2">
      <c r="B4893" s="5"/>
    </row>
    <row r="4894" s="1" customFormat="1" spans="2:2">
      <c r="B4894" s="5"/>
    </row>
    <row r="4895" s="1" customFormat="1" spans="2:2">
      <c r="B4895" s="5"/>
    </row>
    <row r="4896" s="1" customFormat="1" spans="2:2">
      <c r="B4896" s="5"/>
    </row>
    <row r="4897" s="1" customFormat="1" spans="2:2">
      <c r="B4897" s="5"/>
    </row>
    <row r="4898" s="1" customFormat="1" spans="2:2">
      <c r="B4898" s="5"/>
    </row>
    <row r="4899" s="1" customFormat="1" spans="2:2">
      <c r="B4899" s="5"/>
    </row>
    <row r="4900" s="1" customFormat="1" spans="2:2">
      <c r="B4900" s="5"/>
    </row>
    <row r="4901" s="1" customFormat="1" spans="2:2">
      <c r="B4901" s="5"/>
    </row>
    <row r="4902" s="1" customFormat="1" spans="2:2">
      <c r="B4902" s="5"/>
    </row>
    <row r="4903" s="1" customFormat="1" spans="2:2">
      <c r="B4903" s="5"/>
    </row>
    <row r="4904" s="1" customFormat="1" spans="2:2">
      <c r="B4904" s="5"/>
    </row>
    <row r="4905" s="1" customFormat="1" spans="2:2">
      <c r="B4905" s="5"/>
    </row>
    <row r="4906" s="1" customFormat="1" spans="2:2">
      <c r="B4906" s="5"/>
    </row>
    <row r="4907" s="1" customFormat="1" spans="2:2">
      <c r="B4907" s="5"/>
    </row>
    <row r="4908" s="1" customFormat="1" spans="2:2">
      <c r="B4908" s="5"/>
    </row>
    <row r="4909" s="1" customFormat="1" spans="2:2">
      <c r="B4909" s="5"/>
    </row>
    <row r="4910" s="1" customFormat="1" spans="2:2">
      <c r="B4910" s="5"/>
    </row>
    <row r="4911" s="1" customFormat="1" spans="2:2">
      <c r="B4911" s="5"/>
    </row>
    <row r="4912" s="1" customFormat="1" spans="2:2">
      <c r="B4912" s="5"/>
    </row>
    <row r="4913" s="1" customFormat="1" spans="2:2">
      <c r="B4913" s="5"/>
    </row>
    <row r="4914" s="1" customFormat="1" spans="2:2">
      <c r="B4914" s="5"/>
    </row>
    <row r="4915" s="1" customFormat="1" spans="2:2">
      <c r="B4915" s="5"/>
    </row>
    <row r="4916" s="1" customFormat="1" spans="2:2">
      <c r="B4916" s="5"/>
    </row>
    <row r="4917" s="1" customFormat="1" spans="2:2">
      <c r="B4917" s="5"/>
    </row>
    <row r="4918" s="1" customFormat="1" spans="2:2">
      <c r="B4918" s="5"/>
    </row>
    <row r="4919" s="1" customFormat="1" spans="2:2">
      <c r="B4919" s="5"/>
    </row>
    <row r="4920" s="1" customFormat="1" spans="2:2">
      <c r="B4920" s="5"/>
    </row>
    <row r="4921" s="1" customFormat="1" spans="2:2">
      <c r="B4921" s="5"/>
    </row>
    <row r="4922" s="1" customFormat="1" spans="2:2">
      <c r="B4922" s="5"/>
    </row>
    <row r="4923" s="1" customFormat="1" spans="2:2">
      <c r="B4923" s="5"/>
    </row>
    <row r="4924" s="1" customFormat="1" spans="2:2">
      <c r="B4924" s="5"/>
    </row>
    <row r="4925" s="1" customFormat="1" spans="2:2">
      <c r="B4925" s="5"/>
    </row>
    <row r="4926" s="1" customFormat="1" spans="2:2">
      <c r="B4926" s="5"/>
    </row>
    <row r="4927" s="1" customFormat="1" spans="2:2">
      <c r="B4927" s="5"/>
    </row>
    <row r="4928" s="1" customFormat="1" spans="2:2">
      <c r="B4928" s="5"/>
    </row>
    <row r="4929" s="1" customFormat="1" spans="2:2">
      <c r="B4929" s="5"/>
    </row>
    <row r="4930" s="1" customFormat="1" spans="2:2">
      <c r="B4930" s="5"/>
    </row>
    <row r="4931" s="1" customFormat="1" spans="2:2">
      <c r="B4931" s="5"/>
    </row>
    <row r="4932" s="1" customFormat="1" spans="2:2">
      <c r="B4932" s="5"/>
    </row>
    <row r="4933" s="1" customFormat="1" spans="2:2">
      <c r="B4933" s="5"/>
    </row>
    <row r="4934" s="1" customFormat="1" spans="2:2">
      <c r="B4934" s="5"/>
    </row>
    <row r="4935" s="1" customFormat="1" spans="2:2">
      <c r="B4935" s="5"/>
    </row>
    <row r="4936" s="1" customFormat="1" spans="2:2">
      <c r="B4936" s="5"/>
    </row>
    <row r="4937" s="1" customFormat="1" spans="2:2">
      <c r="B4937" s="5"/>
    </row>
    <row r="4938" s="1" customFormat="1" spans="2:2">
      <c r="B4938" s="5"/>
    </row>
    <row r="4939" s="1" customFormat="1" spans="2:2">
      <c r="B4939" s="5"/>
    </row>
    <row r="4940" s="1" customFormat="1" spans="2:2">
      <c r="B4940" s="5"/>
    </row>
    <row r="4941" s="1" customFormat="1" spans="2:2">
      <c r="B4941" s="5"/>
    </row>
    <row r="4942" s="1" customFormat="1" spans="2:2">
      <c r="B4942" s="5"/>
    </row>
    <row r="4943" s="1" customFormat="1" spans="2:2">
      <c r="B4943" s="5"/>
    </row>
    <row r="4944" s="1" customFormat="1" spans="2:2">
      <c r="B4944" s="5"/>
    </row>
    <row r="4945" s="1" customFormat="1" spans="2:2">
      <c r="B4945" s="5"/>
    </row>
    <row r="4946" s="1" customFormat="1" spans="2:2">
      <c r="B4946" s="5"/>
    </row>
    <row r="4947" s="1" customFormat="1" spans="2:2">
      <c r="B4947" s="5"/>
    </row>
    <row r="4948" s="1" customFormat="1" spans="2:2">
      <c r="B4948" s="5"/>
    </row>
    <row r="4949" s="1" customFormat="1" spans="2:2">
      <c r="B4949" s="5"/>
    </row>
    <row r="4950" s="1" customFormat="1" spans="2:2">
      <c r="B4950" s="5"/>
    </row>
    <row r="4951" s="1" customFormat="1" spans="2:2">
      <c r="B4951" s="5"/>
    </row>
    <row r="4952" s="1" customFormat="1" spans="2:2">
      <c r="B4952" s="5"/>
    </row>
    <row r="4953" s="1" customFormat="1" spans="2:2">
      <c r="B4953" s="5"/>
    </row>
    <row r="4954" s="1" customFormat="1" spans="2:2">
      <c r="B4954" s="5"/>
    </row>
    <row r="4955" s="1" customFormat="1" spans="2:2">
      <c r="B4955" s="5"/>
    </row>
    <row r="4956" s="1" customFormat="1" spans="2:2">
      <c r="B4956" s="5"/>
    </row>
    <row r="4957" s="1" customFormat="1" spans="2:2">
      <c r="B4957" s="5"/>
    </row>
    <row r="4958" s="1" customFormat="1" spans="2:2">
      <c r="B4958" s="5"/>
    </row>
    <row r="4959" s="1" customFormat="1" spans="2:2">
      <c r="B4959" s="5"/>
    </row>
    <row r="4960" s="1" customFormat="1" spans="2:2">
      <c r="B4960" s="5"/>
    </row>
    <row r="4961" s="1" customFormat="1" spans="2:2">
      <c r="B4961" s="5"/>
    </row>
    <row r="4962" s="1" customFormat="1" spans="2:2">
      <c r="B4962" s="5"/>
    </row>
    <row r="4963" s="1" customFormat="1" spans="2:2">
      <c r="B4963" s="5"/>
    </row>
    <row r="4964" s="1" customFormat="1" spans="2:2">
      <c r="B4964" s="5"/>
    </row>
    <row r="4965" s="1" customFormat="1" spans="2:2">
      <c r="B4965" s="5"/>
    </row>
    <row r="4966" s="1" customFormat="1" spans="2:2">
      <c r="B4966" s="5"/>
    </row>
    <row r="4967" s="1" customFormat="1" spans="2:2">
      <c r="B4967" s="5"/>
    </row>
    <row r="4968" s="1" customFormat="1" spans="2:2">
      <c r="B4968" s="5"/>
    </row>
    <row r="4969" s="1" customFormat="1" spans="2:2">
      <c r="B4969" s="5"/>
    </row>
    <row r="4970" s="1" customFormat="1" spans="2:2">
      <c r="B4970" s="5"/>
    </row>
    <row r="4971" s="1" customFormat="1" spans="2:2">
      <c r="B4971" s="5"/>
    </row>
    <row r="4972" s="1" customFormat="1" spans="2:2">
      <c r="B4972" s="5"/>
    </row>
    <row r="4973" s="1" customFormat="1" spans="2:2">
      <c r="B4973" s="5"/>
    </row>
    <row r="4974" s="1" customFormat="1" spans="2:2">
      <c r="B4974" s="5"/>
    </row>
    <row r="4975" s="1" customFormat="1" spans="2:2">
      <c r="B4975" s="5"/>
    </row>
    <row r="4976" s="1" customFormat="1" spans="2:2">
      <c r="B4976" s="5"/>
    </row>
    <row r="4977" s="1" customFormat="1" spans="2:2">
      <c r="B4977" s="5"/>
    </row>
    <row r="4978" s="1" customFormat="1" spans="2:2">
      <c r="B4978" s="5"/>
    </row>
    <row r="4979" s="1" customFormat="1" spans="2:2">
      <c r="B4979" s="5"/>
    </row>
    <row r="4980" s="1" customFormat="1" spans="2:2">
      <c r="B4980" s="5"/>
    </row>
    <row r="4981" s="1" customFormat="1" spans="2:2">
      <c r="B4981" s="5"/>
    </row>
    <row r="4982" s="1" customFormat="1" spans="2:2">
      <c r="B4982" s="5"/>
    </row>
    <row r="4983" s="1" customFormat="1" spans="2:2">
      <c r="B4983" s="5"/>
    </row>
    <row r="4984" s="1" customFormat="1" spans="2:2">
      <c r="B4984" s="5"/>
    </row>
    <row r="4985" s="1" customFormat="1" spans="2:2">
      <c r="B4985" s="5"/>
    </row>
    <row r="4986" s="1" customFormat="1" spans="2:2">
      <c r="B4986" s="5"/>
    </row>
    <row r="4987" s="1" customFormat="1" spans="2:2">
      <c r="B4987" s="5"/>
    </row>
    <row r="4988" s="1" customFormat="1" spans="2:2">
      <c r="B4988" s="5"/>
    </row>
    <row r="4989" s="1" customFormat="1" spans="2:2">
      <c r="B4989" s="5"/>
    </row>
    <row r="4990" s="1" customFormat="1" spans="2:2">
      <c r="B4990" s="5"/>
    </row>
    <row r="4991" s="1" customFormat="1" spans="2:2">
      <c r="B4991" s="5"/>
    </row>
    <row r="4992" s="1" customFormat="1" spans="2:2">
      <c r="B4992" s="5"/>
    </row>
    <row r="4993" s="1" customFormat="1" spans="2:2">
      <c r="B4993" s="5"/>
    </row>
    <row r="4994" s="1" customFormat="1" spans="2:2">
      <c r="B4994" s="5"/>
    </row>
    <row r="4995" s="1" customFormat="1" spans="2:2">
      <c r="B4995" s="5"/>
    </row>
    <row r="4996" s="1" customFormat="1" spans="2:2">
      <c r="B4996" s="5"/>
    </row>
    <row r="4997" s="1" customFormat="1" spans="2:2">
      <c r="B4997" s="5"/>
    </row>
    <row r="4998" s="1" customFormat="1" spans="2:2">
      <c r="B4998" s="5"/>
    </row>
    <row r="4999" s="1" customFormat="1" spans="2:2">
      <c r="B4999" s="5"/>
    </row>
    <row r="5000" s="1" customFormat="1" spans="2:2">
      <c r="B5000" s="5"/>
    </row>
    <row r="5001" s="1" customFormat="1" spans="2:2">
      <c r="B5001" s="5"/>
    </row>
    <row r="5002" s="1" customFormat="1" spans="2:2">
      <c r="B5002" s="5"/>
    </row>
    <row r="5003" s="1" customFormat="1" spans="2:2">
      <c r="B5003" s="5"/>
    </row>
    <row r="5004" s="1" customFormat="1" spans="2:2">
      <c r="B5004" s="5"/>
    </row>
    <row r="5005" s="1" customFormat="1" spans="2:2">
      <c r="B5005" s="5"/>
    </row>
    <row r="5006" s="1" customFormat="1" spans="2:2">
      <c r="B5006" s="5"/>
    </row>
    <row r="5007" s="1" customFormat="1" spans="2:2">
      <c r="B5007" s="5"/>
    </row>
    <row r="5008" s="1" customFormat="1" spans="2:2">
      <c r="B5008" s="5"/>
    </row>
    <row r="5009" s="1" customFormat="1" spans="2:2">
      <c r="B5009" s="5"/>
    </row>
    <row r="5010" s="1" customFormat="1" spans="2:2">
      <c r="B5010" s="5"/>
    </row>
    <row r="5011" s="1" customFormat="1" spans="2:2">
      <c r="B5011" s="5"/>
    </row>
    <row r="5012" s="1" customFormat="1" spans="2:2">
      <c r="B5012" s="5"/>
    </row>
    <row r="5013" s="1" customFormat="1" spans="2:2">
      <c r="B5013" s="5"/>
    </row>
    <row r="5014" s="1" customFormat="1" spans="2:2">
      <c r="B5014" s="5"/>
    </row>
    <row r="5015" s="1" customFormat="1" spans="2:2">
      <c r="B5015" s="5"/>
    </row>
    <row r="5016" s="1" customFormat="1" spans="2:2">
      <c r="B5016" s="5"/>
    </row>
    <row r="5017" s="1" customFormat="1" spans="2:2">
      <c r="B5017" s="5"/>
    </row>
    <row r="5018" s="1" customFormat="1" spans="2:2">
      <c r="B5018" s="5"/>
    </row>
    <row r="5019" s="1" customFormat="1" spans="2:2">
      <c r="B5019" s="5"/>
    </row>
    <row r="5020" s="1" customFormat="1" spans="2:2">
      <c r="B5020" s="5"/>
    </row>
    <row r="5021" s="1" customFormat="1" spans="2:2">
      <c r="B5021" s="5"/>
    </row>
    <row r="5022" s="1" customFormat="1" spans="2:2">
      <c r="B5022" s="5"/>
    </row>
    <row r="5023" s="1" customFormat="1" spans="2:2">
      <c r="B5023" s="5"/>
    </row>
    <row r="5024" s="1" customFormat="1" spans="2:2">
      <c r="B5024" s="5"/>
    </row>
    <row r="5025" s="1" customFormat="1" spans="2:2">
      <c r="B5025" s="5"/>
    </row>
    <row r="5026" s="1" customFormat="1" spans="2:2">
      <c r="B5026" s="5"/>
    </row>
    <row r="5027" s="1" customFormat="1" spans="2:2">
      <c r="B5027" s="5"/>
    </row>
    <row r="5028" s="1" customFormat="1" spans="2:2">
      <c r="B5028" s="5"/>
    </row>
    <row r="5029" s="1" customFormat="1" spans="2:2">
      <c r="B5029" s="5"/>
    </row>
    <row r="5030" s="1" customFormat="1" spans="2:2">
      <c r="B5030" s="5"/>
    </row>
    <row r="5031" s="1" customFormat="1" spans="2:2">
      <c r="B5031" s="5"/>
    </row>
    <row r="5032" s="1" customFormat="1" spans="2:2">
      <c r="B5032" s="5"/>
    </row>
    <row r="5033" s="1" customFormat="1" spans="2:2">
      <c r="B5033" s="5"/>
    </row>
    <row r="5034" s="1" customFormat="1" spans="2:2">
      <c r="B5034" s="5"/>
    </row>
    <row r="5035" s="1" customFormat="1" spans="2:2">
      <c r="B5035" s="5"/>
    </row>
    <row r="5036" s="1" customFormat="1" spans="2:2">
      <c r="B5036" s="5"/>
    </row>
    <row r="5037" s="1" customFormat="1" spans="2:2">
      <c r="B5037" s="5"/>
    </row>
    <row r="5038" s="1" customFormat="1" spans="2:2">
      <c r="B5038" s="5"/>
    </row>
    <row r="5039" s="1" customFormat="1" spans="2:2">
      <c r="B5039" s="5"/>
    </row>
    <row r="5040" s="1" customFormat="1" spans="2:2">
      <c r="B5040" s="5"/>
    </row>
    <row r="5041" s="1" customFormat="1" spans="2:2">
      <c r="B5041" s="5"/>
    </row>
    <row r="5042" s="1" customFormat="1" spans="2:2">
      <c r="B5042" s="5"/>
    </row>
    <row r="5043" s="1" customFormat="1" spans="2:2">
      <c r="B5043" s="5"/>
    </row>
    <row r="5044" s="1" customFormat="1" spans="2:2">
      <c r="B5044" s="5"/>
    </row>
    <row r="5045" s="1" customFormat="1" spans="2:2">
      <c r="B5045" s="5"/>
    </row>
    <row r="5046" s="1" customFormat="1" spans="2:2">
      <c r="B5046" s="5"/>
    </row>
    <row r="5047" s="1" customFormat="1" spans="2:2">
      <c r="B5047" s="5"/>
    </row>
    <row r="5048" s="1" customFormat="1" spans="2:2">
      <c r="B5048" s="5"/>
    </row>
    <row r="5049" s="1" customFormat="1" spans="2:2">
      <c r="B5049" s="5"/>
    </row>
    <row r="5050" s="1" customFormat="1" spans="2:2">
      <c r="B5050" s="5"/>
    </row>
    <row r="5051" s="1" customFormat="1" spans="2:2">
      <c r="B5051" s="5"/>
    </row>
    <row r="5052" s="1" customFormat="1" spans="2:2">
      <c r="B5052" s="5"/>
    </row>
    <row r="5053" s="1" customFormat="1" spans="2:2">
      <c r="B5053" s="5"/>
    </row>
    <row r="5054" s="1" customFormat="1" spans="2:2">
      <c r="B5054" s="5"/>
    </row>
    <row r="5055" s="1" customFormat="1" spans="2:2">
      <c r="B5055" s="5"/>
    </row>
    <row r="5056" s="1" customFormat="1" spans="2:2">
      <c r="B5056" s="5"/>
    </row>
    <row r="5057" s="1" customFormat="1" spans="2:2">
      <c r="B5057" s="5"/>
    </row>
    <row r="5058" s="1" customFormat="1" spans="2:2">
      <c r="B5058" s="5"/>
    </row>
    <row r="5059" s="1" customFormat="1" spans="2:2">
      <c r="B5059" s="5"/>
    </row>
    <row r="5060" s="1" customFormat="1" spans="2:2">
      <c r="B5060" s="5"/>
    </row>
    <row r="5061" s="1" customFormat="1" spans="2:2">
      <c r="B5061" s="5"/>
    </row>
    <row r="5062" s="1" customFormat="1" spans="2:2">
      <c r="B5062" s="5"/>
    </row>
    <row r="5063" s="1" customFormat="1" spans="2:2">
      <c r="B5063" s="5"/>
    </row>
    <row r="5064" s="1" customFormat="1" spans="2:2">
      <c r="B5064" s="5"/>
    </row>
    <row r="5065" s="1" customFormat="1" spans="2:2">
      <c r="B5065" s="5"/>
    </row>
    <row r="5066" s="1" customFormat="1" spans="2:2">
      <c r="B5066" s="5"/>
    </row>
    <row r="5067" s="1" customFormat="1" spans="2:2">
      <c r="B5067" s="5"/>
    </row>
    <row r="5068" s="1" customFormat="1" spans="2:2">
      <c r="B5068" s="5"/>
    </row>
    <row r="5069" s="1" customFormat="1" spans="2:2">
      <c r="B5069" s="5"/>
    </row>
    <row r="5070" s="1" customFormat="1" spans="2:2">
      <c r="B5070" s="5"/>
    </row>
    <row r="5071" s="1" customFormat="1" spans="2:2">
      <c r="B5071" s="5"/>
    </row>
    <row r="5072" s="1" customFormat="1" spans="2:2">
      <c r="B5072" s="5"/>
    </row>
    <row r="5073" s="1" customFormat="1" spans="2:2">
      <c r="B5073" s="5"/>
    </row>
    <row r="5074" s="1" customFormat="1" spans="2:2">
      <c r="B5074" s="5"/>
    </row>
    <row r="5075" s="1" customFormat="1" spans="2:2">
      <c r="B5075" s="5"/>
    </row>
    <row r="5076" s="1" customFormat="1" spans="2:2">
      <c r="B5076" s="5"/>
    </row>
    <row r="5077" s="1" customFormat="1" spans="2:2">
      <c r="B5077" s="5"/>
    </row>
    <row r="5078" s="1" customFormat="1" spans="2:2">
      <c r="B5078" s="5"/>
    </row>
    <row r="5079" s="1" customFormat="1" spans="2:2">
      <c r="B5079" s="5"/>
    </row>
    <row r="5080" s="1" customFormat="1" spans="2:2">
      <c r="B5080" s="5"/>
    </row>
    <row r="5081" s="1" customFormat="1" spans="2:2">
      <c r="B5081" s="5"/>
    </row>
    <row r="5082" s="1" customFormat="1" spans="2:2">
      <c r="B5082" s="5"/>
    </row>
    <row r="5083" s="1" customFormat="1" spans="2:2">
      <c r="B5083" s="5"/>
    </row>
    <row r="5084" s="1" customFormat="1" spans="2:2">
      <c r="B5084" s="5"/>
    </row>
    <row r="5085" s="1" customFormat="1" spans="2:2">
      <c r="B5085" s="5"/>
    </row>
    <row r="5086" s="1" customFormat="1" spans="2:2">
      <c r="B5086" s="5"/>
    </row>
    <row r="5087" s="1" customFormat="1" spans="2:2">
      <c r="B5087" s="5"/>
    </row>
    <row r="5088" s="1" customFormat="1" spans="2:2">
      <c r="B5088" s="5"/>
    </row>
    <row r="5089" s="1" customFormat="1" spans="2:2">
      <c r="B5089" s="5"/>
    </row>
    <row r="5090" s="1" customFormat="1" spans="2:2">
      <c r="B5090" s="5"/>
    </row>
    <row r="5091" s="1" customFormat="1" spans="2:2">
      <c r="B5091" s="5"/>
    </row>
    <row r="5092" s="1" customFormat="1" spans="2:2">
      <c r="B5092" s="5"/>
    </row>
    <row r="5093" s="1" customFormat="1" spans="2:2">
      <c r="B5093" s="5"/>
    </row>
    <row r="5094" s="1" customFormat="1" spans="2:2">
      <c r="B5094" s="5"/>
    </row>
    <row r="5095" s="1" customFormat="1" spans="2:2">
      <c r="B5095" s="5"/>
    </row>
    <row r="5096" s="1" customFormat="1" spans="2:2">
      <c r="B5096" s="5"/>
    </row>
    <row r="5097" s="1" customFormat="1" spans="2:2">
      <c r="B5097" s="5"/>
    </row>
    <row r="5098" s="1" customFormat="1" spans="2:2">
      <c r="B5098" s="5"/>
    </row>
    <row r="5099" s="1" customFormat="1" spans="2:2">
      <c r="B5099" s="5"/>
    </row>
    <row r="5100" s="1" customFormat="1" spans="2:2">
      <c r="B5100" s="5"/>
    </row>
    <row r="5101" s="1" customFormat="1" spans="2:2">
      <c r="B5101" s="5"/>
    </row>
    <row r="5102" s="1" customFormat="1" spans="2:2">
      <c r="B5102" s="5"/>
    </row>
    <row r="5103" s="1" customFormat="1" spans="2:2">
      <c r="B5103" s="5"/>
    </row>
    <row r="5104" s="1" customFormat="1" spans="2:2">
      <c r="B5104" s="5"/>
    </row>
    <row r="5105" s="1" customFormat="1" spans="2:2">
      <c r="B5105" s="5"/>
    </row>
    <row r="5106" s="1" customFormat="1" spans="2:2">
      <c r="B5106" s="5"/>
    </row>
    <row r="5107" s="1" customFormat="1" spans="2:2">
      <c r="B5107" s="5"/>
    </row>
    <row r="5108" s="1" customFormat="1" spans="2:2">
      <c r="B5108" s="5"/>
    </row>
    <row r="5109" s="1" customFormat="1" spans="2:2">
      <c r="B5109" s="5"/>
    </row>
    <row r="5110" s="1" customFormat="1" spans="2:2">
      <c r="B5110" s="5"/>
    </row>
    <row r="5111" s="1" customFormat="1" spans="2:2">
      <c r="B5111" s="5"/>
    </row>
    <row r="5112" s="1" customFormat="1" spans="2:2">
      <c r="B5112" s="5"/>
    </row>
    <row r="5113" s="1" customFormat="1" spans="2:2">
      <c r="B5113" s="5"/>
    </row>
    <row r="5114" s="1" customFormat="1" spans="2:2">
      <c r="B5114" s="5"/>
    </row>
    <row r="5115" s="1" customFormat="1" spans="2:2">
      <c r="B5115" s="5"/>
    </row>
    <row r="5116" s="1" customFormat="1" spans="2:2">
      <c r="B5116" s="5"/>
    </row>
    <row r="5117" s="1" customFormat="1" spans="2:2">
      <c r="B5117" s="5"/>
    </row>
    <row r="5118" s="1" customFormat="1" spans="2:2">
      <c r="B5118" s="5"/>
    </row>
    <row r="5119" s="1" customFormat="1" spans="2:2">
      <c r="B5119" s="5"/>
    </row>
    <row r="5120" s="1" customFormat="1" spans="2:2">
      <c r="B5120" s="5"/>
    </row>
    <row r="5121" s="1" customFormat="1" spans="2:2">
      <c r="B5121" s="5"/>
    </row>
    <row r="5122" s="1" customFormat="1" spans="2:2">
      <c r="B5122" s="5"/>
    </row>
    <row r="5123" s="1" customFormat="1" spans="2:2">
      <c r="B5123" s="5"/>
    </row>
    <row r="5124" s="1" customFormat="1" spans="2:2">
      <c r="B5124" s="5"/>
    </row>
    <row r="5125" s="1" customFormat="1" spans="2:2">
      <c r="B5125" s="5"/>
    </row>
    <row r="5126" s="1" customFormat="1" spans="2:2">
      <c r="B5126" s="5"/>
    </row>
    <row r="5127" s="1" customFormat="1" spans="2:2">
      <c r="B5127" s="5"/>
    </row>
    <row r="5128" s="1" customFormat="1" spans="2:2">
      <c r="B5128" s="5"/>
    </row>
    <row r="5129" s="1" customFormat="1" spans="2:2">
      <c r="B5129" s="5"/>
    </row>
    <row r="5130" s="1" customFormat="1" spans="2:2">
      <c r="B5130" s="5"/>
    </row>
    <row r="5131" s="1" customFormat="1" spans="2:2">
      <c r="B5131" s="5"/>
    </row>
    <row r="5132" s="1" customFormat="1" spans="2:2">
      <c r="B5132" s="5"/>
    </row>
    <row r="5133" s="1" customFormat="1" spans="2:2">
      <c r="B5133" s="5"/>
    </row>
    <row r="5134" s="1" customFormat="1" spans="2:2">
      <c r="B5134" s="5"/>
    </row>
    <row r="5135" s="1" customFormat="1" spans="2:2">
      <c r="B5135" s="5"/>
    </row>
    <row r="5136" s="1" customFormat="1" spans="2:2">
      <c r="B5136" s="5"/>
    </row>
    <row r="5137" s="1" customFormat="1" spans="2:2">
      <c r="B5137" s="5"/>
    </row>
    <row r="5138" s="1" customFormat="1" spans="2:2">
      <c r="B5138" s="5"/>
    </row>
    <row r="5139" s="1" customFormat="1" spans="2:2">
      <c r="B5139" s="5"/>
    </row>
    <row r="5140" s="1" customFormat="1" spans="2:2">
      <c r="B5140" s="5"/>
    </row>
    <row r="5141" s="1" customFormat="1" spans="2:2">
      <c r="B5141" s="5"/>
    </row>
    <row r="5142" s="1" customFormat="1" spans="2:2">
      <c r="B5142" s="5"/>
    </row>
    <row r="5143" s="1" customFormat="1" spans="2:2">
      <c r="B5143" s="5"/>
    </row>
    <row r="5144" s="1" customFormat="1" spans="2:2">
      <c r="B5144" s="5"/>
    </row>
    <row r="5145" s="1" customFormat="1" spans="2:2">
      <c r="B5145" s="5"/>
    </row>
    <row r="5146" s="1" customFormat="1" spans="2:2">
      <c r="B5146" s="5"/>
    </row>
    <row r="5147" s="1" customFormat="1" spans="2:2">
      <c r="B5147" s="5"/>
    </row>
    <row r="5148" s="1" customFormat="1" spans="2:2">
      <c r="B5148" s="5"/>
    </row>
    <row r="5149" s="1" customFormat="1" spans="2:2">
      <c r="B5149" s="5"/>
    </row>
    <row r="5150" s="1" customFormat="1" spans="2:2">
      <c r="B5150" s="5"/>
    </row>
    <row r="5151" s="1" customFormat="1" spans="2:2">
      <c r="B5151" s="5"/>
    </row>
    <row r="5152" s="1" customFormat="1" spans="2:2">
      <c r="B5152" s="5"/>
    </row>
    <row r="5153" s="1" customFormat="1" spans="2:2">
      <c r="B5153" s="5"/>
    </row>
    <row r="5154" s="1" customFormat="1" spans="2:2">
      <c r="B5154" s="5"/>
    </row>
    <row r="5155" s="1" customFormat="1" spans="2:2">
      <c r="B5155" s="5"/>
    </row>
    <row r="5156" s="1" customFormat="1" spans="2:2">
      <c r="B5156" s="5"/>
    </row>
    <row r="5157" s="1" customFormat="1" spans="2:2">
      <c r="B5157" s="5"/>
    </row>
    <row r="5158" s="1" customFormat="1" spans="2:2">
      <c r="B5158" s="5"/>
    </row>
    <row r="5159" s="1" customFormat="1" spans="2:2">
      <c r="B5159" s="5"/>
    </row>
    <row r="5160" s="1" customFormat="1" spans="2:2">
      <c r="B5160" s="5"/>
    </row>
    <row r="5161" s="1" customFormat="1" spans="2:2">
      <c r="B5161" s="5"/>
    </row>
    <row r="5162" s="1" customFormat="1" spans="2:2">
      <c r="B5162" s="5"/>
    </row>
    <row r="5163" s="1" customFormat="1" spans="2:2">
      <c r="B5163" s="5"/>
    </row>
    <row r="5164" s="1" customFormat="1" spans="2:2">
      <c r="B5164" s="5"/>
    </row>
    <row r="5165" s="1" customFormat="1" spans="2:2">
      <c r="B5165" s="5"/>
    </row>
    <row r="5166" s="1" customFormat="1" spans="2:2">
      <c r="B5166" s="5"/>
    </row>
    <row r="5167" s="1" customFormat="1" spans="2:2">
      <c r="B5167" s="5"/>
    </row>
    <row r="5168" s="1" customFormat="1" spans="2:2">
      <c r="B5168" s="5"/>
    </row>
    <row r="5169" s="1" customFormat="1" spans="2:2">
      <c r="B5169" s="5"/>
    </row>
    <row r="5170" s="1" customFormat="1" spans="2:2">
      <c r="B5170" s="5"/>
    </row>
    <row r="5171" s="1" customFormat="1" spans="2:2">
      <c r="B5171" s="5"/>
    </row>
    <row r="5172" s="1" customFormat="1" spans="2:2">
      <c r="B5172" s="5"/>
    </row>
    <row r="5173" s="1" customFormat="1" spans="2:2">
      <c r="B5173" s="5"/>
    </row>
    <row r="5174" s="1" customFormat="1" spans="2:2">
      <c r="B5174" s="5"/>
    </row>
    <row r="5175" s="1" customFormat="1" spans="2:2">
      <c r="B5175" s="5"/>
    </row>
    <row r="5176" s="1" customFormat="1" spans="2:2">
      <c r="B5176" s="5"/>
    </row>
    <row r="5177" s="1" customFormat="1" spans="2:2">
      <c r="B5177" s="5"/>
    </row>
    <row r="5178" s="1" customFormat="1" spans="2:2">
      <c r="B5178" s="5"/>
    </row>
    <row r="5179" s="1" customFormat="1" spans="2:2">
      <c r="B5179" s="5"/>
    </row>
    <row r="5180" s="1" customFormat="1" spans="2:2">
      <c r="B5180" s="5"/>
    </row>
    <row r="5181" s="1" customFormat="1" spans="2:2">
      <c r="B5181" s="5"/>
    </row>
    <row r="5182" s="1" customFormat="1" spans="2:2">
      <c r="B5182" s="5"/>
    </row>
    <row r="5183" s="1" customFormat="1" spans="2:2">
      <c r="B5183" s="5"/>
    </row>
    <row r="5184" s="1" customFormat="1" spans="2:2">
      <c r="B5184" s="5"/>
    </row>
    <row r="5185" s="1" customFormat="1" spans="2:2">
      <c r="B5185" s="5"/>
    </row>
    <row r="5186" s="1" customFormat="1" spans="2:2">
      <c r="B5186" s="5"/>
    </row>
    <row r="5187" s="1" customFormat="1" spans="2:2">
      <c r="B5187" s="5"/>
    </row>
    <row r="5188" s="1" customFormat="1" spans="2:2">
      <c r="B5188" s="5"/>
    </row>
    <row r="5189" s="1" customFormat="1" spans="2:2">
      <c r="B5189" s="5"/>
    </row>
    <row r="5190" s="1" customFormat="1" spans="2:2">
      <c r="B5190" s="5"/>
    </row>
    <row r="5191" s="1" customFormat="1" spans="2:2">
      <c r="B5191" s="5"/>
    </row>
    <row r="5192" s="1" customFormat="1" spans="2:2">
      <c r="B5192" s="5"/>
    </row>
    <row r="5193" s="1" customFormat="1" spans="2:2">
      <c r="B5193" s="5"/>
    </row>
    <row r="5194" s="1" customFormat="1" spans="2:2">
      <c r="B5194" s="5"/>
    </row>
    <row r="5195" s="1" customFormat="1" spans="2:2">
      <c r="B5195" s="5"/>
    </row>
    <row r="5196" s="1" customFormat="1" spans="2:2">
      <c r="B5196" s="5"/>
    </row>
    <row r="5197" s="1" customFormat="1" spans="2:2">
      <c r="B5197" s="5"/>
    </row>
    <row r="5198" s="1" customFormat="1" spans="2:2">
      <c r="B5198" s="5"/>
    </row>
    <row r="5199" s="1" customFormat="1" spans="2:2">
      <c r="B5199" s="5"/>
    </row>
    <row r="5200" s="1" customFormat="1" spans="2:2">
      <c r="B5200" s="5"/>
    </row>
    <row r="5201" s="1" customFormat="1" spans="2:2">
      <c r="B5201" s="5"/>
    </row>
    <row r="5202" s="1" customFormat="1" spans="2:2">
      <c r="B5202" s="5"/>
    </row>
    <row r="5203" s="1" customFormat="1" spans="2:2">
      <c r="B5203" s="5"/>
    </row>
    <row r="5204" s="1" customFormat="1" spans="2:2">
      <c r="B5204" s="5"/>
    </row>
    <row r="5205" s="1" customFormat="1" spans="2:2">
      <c r="B5205" s="5"/>
    </row>
    <row r="5206" s="1" customFormat="1" spans="2:2">
      <c r="B5206" s="5"/>
    </row>
    <row r="5207" s="1" customFormat="1" spans="2:2">
      <c r="B5207" s="5"/>
    </row>
    <row r="5208" s="1" customFormat="1" spans="2:2">
      <c r="B5208" s="5"/>
    </row>
    <row r="5209" s="1" customFormat="1" spans="2:2">
      <c r="B5209" s="5"/>
    </row>
    <row r="5210" s="1" customFormat="1" spans="2:2">
      <c r="B5210" s="5"/>
    </row>
    <row r="5211" s="1" customFormat="1" spans="2:2">
      <c r="B5211" s="5"/>
    </row>
    <row r="5212" s="1" customFormat="1" spans="2:2">
      <c r="B5212" s="5"/>
    </row>
    <row r="5213" s="1" customFormat="1" spans="2:2">
      <c r="B5213" s="5"/>
    </row>
    <row r="5214" s="1" customFormat="1" spans="2:2">
      <c r="B5214" s="5"/>
    </row>
    <row r="5215" s="1" customFormat="1" spans="2:2">
      <c r="B5215" s="5"/>
    </row>
    <row r="5216" s="1" customFormat="1" spans="2:2">
      <c r="B5216" s="5"/>
    </row>
    <row r="5217" s="1" customFormat="1" spans="2:2">
      <c r="B5217" s="5"/>
    </row>
    <row r="5218" s="1" customFormat="1" spans="2:2">
      <c r="B5218" s="5"/>
    </row>
    <row r="5219" s="1" customFormat="1" spans="2:2">
      <c r="B5219" s="5"/>
    </row>
    <row r="5220" s="1" customFormat="1" spans="2:2">
      <c r="B5220" s="5"/>
    </row>
    <row r="5221" s="1" customFormat="1" spans="2:2">
      <c r="B5221" s="5"/>
    </row>
    <row r="5222" s="1" customFormat="1" spans="2:2">
      <c r="B5222" s="5"/>
    </row>
    <row r="5223" s="1" customFormat="1" spans="2:2">
      <c r="B5223" s="5"/>
    </row>
    <row r="5224" s="1" customFormat="1" spans="2:2">
      <c r="B5224" s="5"/>
    </row>
    <row r="5225" s="1" customFormat="1" spans="2:2">
      <c r="B5225" s="5"/>
    </row>
    <row r="5226" s="1" customFormat="1" spans="2:2">
      <c r="B5226" s="5"/>
    </row>
    <row r="5227" s="1" customFormat="1" spans="2:2">
      <c r="B5227" s="5"/>
    </row>
    <row r="5228" s="1" customFormat="1" spans="2:2">
      <c r="B5228" s="5"/>
    </row>
    <row r="5229" s="1" customFormat="1" spans="2:2">
      <c r="B5229" s="5"/>
    </row>
    <row r="5230" s="1" customFormat="1" spans="2:2">
      <c r="B5230" s="5"/>
    </row>
    <row r="5231" s="1" customFormat="1" spans="2:2">
      <c r="B5231" s="5"/>
    </row>
    <row r="5232" s="1" customFormat="1" spans="2:2">
      <c r="B5232" s="5"/>
    </row>
    <row r="5233" s="1" customFormat="1" spans="2:2">
      <c r="B5233" s="5"/>
    </row>
    <row r="5234" s="1" customFormat="1" spans="2:2">
      <c r="B5234" s="5"/>
    </row>
    <row r="5235" s="1" customFormat="1" spans="2:2">
      <c r="B5235" s="5"/>
    </row>
    <row r="5236" s="1" customFormat="1" spans="2:2">
      <c r="B5236" s="5"/>
    </row>
    <row r="5237" s="1" customFormat="1" spans="2:2">
      <c r="B5237" s="5"/>
    </row>
    <row r="5238" s="1" customFormat="1" spans="2:2">
      <c r="B5238" s="5"/>
    </row>
    <row r="5239" s="1" customFormat="1" spans="2:2">
      <c r="B5239" s="5"/>
    </row>
    <row r="5240" s="1" customFormat="1" spans="2:2">
      <c r="B5240" s="5"/>
    </row>
    <row r="5241" s="1" customFormat="1" spans="2:2">
      <c r="B5241" s="5"/>
    </row>
    <row r="5242" s="1" customFormat="1" spans="2:2">
      <c r="B5242" s="5"/>
    </row>
    <row r="5243" s="1" customFormat="1" spans="2:2">
      <c r="B5243" s="5"/>
    </row>
    <row r="5244" s="1" customFormat="1" spans="2:2">
      <c r="B5244" s="5"/>
    </row>
    <row r="5245" s="1" customFormat="1" spans="2:2">
      <c r="B5245" s="5"/>
    </row>
    <row r="5246" s="1" customFormat="1" spans="2:2">
      <c r="B5246" s="5"/>
    </row>
    <row r="5247" s="1" customFormat="1" spans="2:2">
      <c r="B5247" s="5"/>
    </row>
    <row r="5248" s="1" customFormat="1" spans="2:2">
      <c r="B5248" s="5"/>
    </row>
    <row r="5249" s="1" customFormat="1" spans="2:2">
      <c r="B5249" s="5"/>
    </row>
    <row r="5250" s="1" customFormat="1" spans="2:2">
      <c r="B5250" s="5"/>
    </row>
    <row r="5251" s="1" customFormat="1" spans="2:2">
      <c r="B5251" s="5"/>
    </row>
    <row r="5252" s="1" customFormat="1" spans="2:2">
      <c r="B5252" s="5"/>
    </row>
    <row r="5253" s="1" customFormat="1" spans="2:2">
      <c r="B5253" s="5"/>
    </row>
    <row r="5254" s="1" customFormat="1" spans="2:2">
      <c r="B5254" s="5"/>
    </row>
    <row r="5255" s="1" customFormat="1" spans="2:2">
      <c r="B5255" s="5"/>
    </row>
    <row r="5256" s="1" customFormat="1" spans="2:2">
      <c r="B5256" s="5"/>
    </row>
    <row r="5257" s="1" customFormat="1" spans="2:2">
      <c r="B5257" s="5"/>
    </row>
    <row r="5258" s="1" customFormat="1" spans="2:2">
      <c r="B5258" s="5"/>
    </row>
    <row r="5259" s="1" customFormat="1" spans="2:2">
      <c r="B5259" s="5"/>
    </row>
    <row r="5260" s="1" customFormat="1" spans="2:2">
      <c r="B5260" s="5"/>
    </row>
    <row r="5261" s="1" customFormat="1" spans="2:2">
      <c r="B5261" s="5"/>
    </row>
    <row r="5262" s="1" customFormat="1" spans="2:2">
      <c r="B5262" s="5"/>
    </row>
    <row r="5263" s="1" customFormat="1" spans="2:2">
      <c r="B5263" s="5"/>
    </row>
    <row r="5264" s="1" customFormat="1" spans="2:2">
      <c r="B5264" s="5"/>
    </row>
    <row r="5265" s="1" customFormat="1" spans="2:2">
      <c r="B5265" s="5"/>
    </row>
    <row r="5266" s="1" customFormat="1" spans="2:2">
      <c r="B5266" s="5"/>
    </row>
    <row r="5267" s="1" customFormat="1" spans="2:2">
      <c r="B5267" s="5"/>
    </row>
    <row r="5268" s="1" customFormat="1" spans="2:2">
      <c r="B5268" s="5"/>
    </row>
    <row r="5269" s="1" customFormat="1" spans="2:2">
      <c r="B5269" s="5"/>
    </row>
    <row r="5270" s="1" customFormat="1" spans="2:2">
      <c r="B5270" s="5"/>
    </row>
    <row r="5271" s="1" customFormat="1" spans="2:2">
      <c r="B5271" s="5"/>
    </row>
    <row r="5272" s="1" customFormat="1" spans="2:2">
      <c r="B5272" s="5"/>
    </row>
    <row r="5273" s="1" customFormat="1" spans="2:2">
      <c r="B5273" s="5"/>
    </row>
    <row r="5274" s="1" customFormat="1" spans="2:2">
      <c r="B5274" s="5"/>
    </row>
    <row r="5275" s="1" customFormat="1" spans="2:2">
      <c r="B5275" s="5"/>
    </row>
    <row r="5276" s="1" customFormat="1" spans="2:2">
      <c r="B5276" s="5"/>
    </row>
    <row r="5277" s="1" customFormat="1" spans="2:2">
      <c r="B5277" s="5"/>
    </row>
    <row r="5278" s="1" customFormat="1" spans="2:2">
      <c r="B5278" s="5"/>
    </row>
    <row r="5279" s="1" customFormat="1" spans="2:2">
      <c r="B5279" s="5"/>
    </row>
    <row r="5280" s="1" customFormat="1" spans="2:2">
      <c r="B5280" s="5"/>
    </row>
    <row r="5281" s="1" customFormat="1" spans="2:2">
      <c r="B5281" s="5"/>
    </row>
    <row r="5282" s="1" customFormat="1" spans="2:2">
      <c r="B5282" s="5"/>
    </row>
    <row r="5283" s="1" customFormat="1" spans="2:2">
      <c r="B5283" s="5"/>
    </row>
    <row r="5284" s="1" customFormat="1" spans="2:2">
      <c r="B5284" s="5"/>
    </row>
    <row r="5285" s="1" customFormat="1" spans="2:2">
      <c r="B5285" s="5"/>
    </row>
    <row r="5286" s="1" customFormat="1" spans="2:2">
      <c r="B5286" s="5"/>
    </row>
    <row r="5287" s="1" customFormat="1" spans="2:2">
      <c r="B5287" s="5"/>
    </row>
    <row r="5288" s="1" customFormat="1" spans="2:2">
      <c r="B5288" s="5"/>
    </row>
    <row r="5289" s="1" customFormat="1" spans="2:2">
      <c r="B5289" s="5"/>
    </row>
    <row r="5290" s="1" customFormat="1" spans="2:2">
      <c r="B5290" s="5"/>
    </row>
    <row r="5291" s="1" customFormat="1" spans="2:2">
      <c r="B5291" s="5"/>
    </row>
    <row r="5292" s="1" customFormat="1" spans="2:2">
      <c r="B5292" s="5"/>
    </row>
    <row r="5293" s="1" customFormat="1" spans="2:2">
      <c r="B5293" s="5"/>
    </row>
    <row r="5294" s="1" customFormat="1" spans="2:2">
      <c r="B5294" s="5"/>
    </row>
    <row r="5295" s="1" customFormat="1" spans="2:2">
      <c r="B5295" s="5"/>
    </row>
    <row r="5296" s="1" customFormat="1" spans="2:2">
      <c r="B5296" s="5"/>
    </row>
    <row r="5297" s="1" customFormat="1" spans="2:2">
      <c r="B5297" s="5"/>
    </row>
    <row r="5298" s="1" customFormat="1" spans="2:2">
      <c r="B5298" s="5"/>
    </row>
    <row r="5299" s="1" customFormat="1" spans="2:2">
      <c r="B5299" s="5"/>
    </row>
    <row r="5300" s="1" customFormat="1" spans="2:2">
      <c r="B5300" s="5"/>
    </row>
    <row r="5301" s="1" customFormat="1" spans="2:2">
      <c r="B5301" s="5"/>
    </row>
    <row r="5302" s="1" customFormat="1" spans="2:2">
      <c r="B5302" s="5"/>
    </row>
    <row r="5303" s="1" customFormat="1" spans="2:2">
      <c r="B5303" s="5"/>
    </row>
    <row r="5304" s="1" customFormat="1" spans="2:2">
      <c r="B5304" s="5"/>
    </row>
    <row r="5305" s="1" customFormat="1" spans="2:2">
      <c r="B5305" s="5"/>
    </row>
    <row r="5306" s="1" customFormat="1" spans="2:2">
      <c r="B5306" s="5"/>
    </row>
    <row r="5307" s="1" customFormat="1" spans="2:2">
      <c r="B5307" s="5"/>
    </row>
    <row r="5308" s="1" customFormat="1" spans="2:2">
      <c r="B5308" s="5"/>
    </row>
    <row r="5309" s="1" customFormat="1" spans="2:2">
      <c r="B5309" s="5"/>
    </row>
    <row r="5310" s="1" customFormat="1" spans="2:2">
      <c r="B5310" s="5"/>
    </row>
    <row r="5311" s="1" customFormat="1" spans="2:2">
      <c r="B5311" s="5"/>
    </row>
    <row r="5312" s="1" customFormat="1" spans="2:2">
      <c r="B5312" s="5"/>
    </row>
    <row r="5313" s="1" customFormat="1" spans="2:2">
      <c r="B5313" s="5"/>
    </row>
    <row r="5314" s="1" customFormat="1" spans="2:2">
      <c r="B5314" s="5"/>
    </row>
    <row r="5315" s="1" customFormat="1" spans="2:2">
      <c r="B5315" s="5"/>
    </row>
    <row r="5316" s="1" customFormat="1" spans="2:2">
      <c r="B5316" s="5"/>
    </row>
    <row r="5317" s="1" customFormat="1" spans="2:2">
      <c r="B5317" s="5"/>
    </row>
    <row r="5318" s="1" customFormat="1" spans="2:2">
      <c r="B5318" s="5"/>
    </row>
    <row r="5319" s="1" customFormat="1" spans="2:2">
      <c r="B5319" s="5"/>
    </row>
    <row r="5320" s="1" customFormat="1" spans="2:2">
      <c r="B5320" s="5"/>
    </row>
    <row r="5321" s="1" customFormat="1" spans="2:2">
      <c r="B5321" s="5"/>
    </row>
    <row r="5322" s="1" customFormat="1" spans="2:2">
      <c r="B5322" s="5"/>
    </row>
    <row r="5323" s="1" customFormat="1" spans="2:2">
      <c r="B5323" s="5"/>
    </row>
    <row r="5324" s="1" customFormat="1" spans="2:2">
      <c r="B5324" s="5"/>
    </row>
    <row r="5325" s="1" customFormat="1" spans="2:2">
      <c r="B5325" s="5"/>
    </row>
    <row r="5326" s="1" customFormat="1" spans="2:2">
      <c r="B5326" s="5"/>
    </row>
    <row r="5327" s="1" customFormat="1" spans="2:2">
      <c r="B5327" s="5"/>
    </row>
    <row r="5328" s="1" customFormat="1" spans="2:2">
      <c r="B5328" s="5"/>
    </row>
    <row r="5329" s="1" customFormat="1" spans="2:2">
      <c r="B5329" s="5"/>
    </row>
    <row r="5330" s="1" customFormat="1" spans="2:2">
      <c r="B5330" s="5"/>
    </row>
    <row r="5331" s="1" customFormat="1" spans="2:2">
      <c r="B5331" s="5"/>
    </row>
    <row r="5332" s="1" customFormat="1" spans="2:2">
      <c r="B5332" s="5"/>
    </row>
    <row r="5333" s="1" customFormat="1" spans="2:2">
      <c r="B5333" s="5"/>
    </row>
    <row r="5334" s="1" customFormat="1" spans="2:2">
      <c r="B5334" s="5"/>
    </row>
    <row r="5335" s="1" customFormat="1" spans="2:2">
      <c r="B5335" s="5"/>
    </row>
    <row r="5336" s="1" customFormat="1" spans="2:2">
      <c r="B5336" s="5"/>
    </row>
    <row r="5337" s="1" customFormat="1" spans="2:2">
      <c r="B5337" s="5"/>
    </row>
    <row r="5338" s="1" customFormat="1" spans="2:2">
      <c r="B5338" s="5"/>
    </row>
    <row r="5339" s="1" customFormat="1" spans="2:2">
      <c r="B5339" s="5"/>
    </row>
    <row r="5340" s="1" customFormat="1" spans="2:2">
      <c r="B5340" s="5"/>
    </row>
    <row r="5341" s="1" customFormat="1" spans="2:2">
      <c r="B5341" s="5"/>
    </row>
    <row r="5342" s="1" customFormat="1" spans="2:2">
      <c r="B5342" s="5"/>
    </row>
    <row r="5343" s="1" customFormat="1" spans="2:2">
      <c r="B5343" s="5"/>
    </row>
    <row r="5344" s="1" customFormat="1" spans="2:2">
      <c r="B5344" s="5"/>
    </row>
    <row r="5345" s="1" customFormat="1" spans="2:2">
      <c r="B5345" s="5"/>
    </row>
    <row r="5346" s="1" customFormat="1" spans="2:2">
      <c r="B5346" s="5"/>
    </row>
    <row r="5347" s="1" customFormat="1" spans="2:2">
      <c r="B5347" s="5"/>
    </row>
    <row r="5348" s="1" customFormat="1" spans="2:2">
      <c r="B5348" s="5"/>
    </row>
    <row r="5349" s="1" customFormat="1" spans="2:2">
      <c r="B5349" s="5"/>
    </row>
    <row r="5350" s="1" customFormat="1" spans="2:2">
      <c r="B5350" s="5"/>
    </row>
    <row r="5351" s="1" customFormat="1" spans="2:2">
      <c r="B5351" s="5"/>
    </row>
    <row r="5352" s="1" customFormat="1" spans="2:2">
      <c r="B5352" s="5"/>
    </row>
    <row r="5353" s="1" customFormat="1" spans="2:2">
      <c r="B5353" s="5"/>
    </row>
    <row r="5354" s="1" customFormat="1" spans="2:2">
      <c r="B5354" s="5"/>
    </row>
    <row r="5355" s="1" customFormat="1" spans="2:2">
      <c r="B5355" s="5"/>
    </row>
    <row r="5356" s="1" customFormat="1" spans="2:2">
      <c r="B5356" s="5"/>
    </row>
    <row r="5357" s="1" customFormat="1" spans="2:2">
      <c r="B5357" s="5"/>
    </row>
    <row r="5358" s="1" customFormat="1" spans="2:2">
      <c r="B5358" s="5"/>
    </row>
    <row r="5359" s="1" customFormat="1" spans="2:2">
      <c r="B5359" s="5"/>
    </row>
    <row r="5360" s="1" customFormat="1" spans="2:2">
      <c r="B5360" s="5"/>
    </row>
    <row r="5361" s="1" customFormat="1" spans="2:2">
      <c r="B5361" s="5"/>
    </row>
    <row r="5362" s="1" customFormat="1" spans="2:2">
      <c r="B5362" s="5"/>
    </row>
    <row r="5363" s="1" customFormat="1" spans="2:2">
      <c r="B5363" s="5"/>
    </row>
    <row r="5364" s="1" customFormat="1" spans="2:2">
      <c r="B5364" s="5"/>
    </row>
    <row r="5365" s="1" customFormat="1" spans="2:2">
      <c r="B5365" s="5"/>
    </row>
    <row r="5366" s="1" customFormat="1" spans="2:2">
      <c r="B5366" s="5"/>
    </row>
    <row r="5367" s="1" customFormat="1" spans="2:2">
      <c r="B5367" s="5"/>
    </row>
    <row r="5368" s="1" customFormat="1" spans="2:2">
      <c r="B5368" s="5"/>
    </row>
    <row r="5369" s="1" customFormat="1" spans="2:2">
      <c r="B5369" s="5"/>
    </row>
    <row r="5370" s="1" customFormat="1" spans="2:2">
      <c r="B5370" s="5"/>
    </row>
    <row r="5371" s="1" customFormat="1" spans="2:2">
      <c r="B5371" s="5"/>
    </row>
    <row r="5372" s="1" customFormat="1" spans="2:2">
      <c r="B5372" s="5"/>
    </row>
    <row r="5373" s="1" customFormat="1" spans="2:2">
      <c r="B5373" s="5"/>
    </row>
    <row r="5374" s="1" customFormat="1" spans="2:2">
      <c r="B5374" s="5"/>
    </row>
    <row r="5375" s="1" customFormat="1" spans="2:2">
      <c r="B5375" s="5"/>
    </row>
    <row r="5376" s="1" customFormat="1" spans="2:2">
      <c r="B5376" s="5"/>
    </row>
    <row r="5377" s="1" customFormat="1" spans="2:2">
      <c r="B5377" s="5"/>
    </row>
    <row r="5378" s="1" customFormat="1" spans="2:2">
      <c r="B5378" s="5"/>
    </row>
    <row r="5379" s="1" customFormat="1" spans="2:2">
      <c r="B5379" s="5"/>
    </row>
    <row r="5380" s="1" customFormat="1" spans="2:2">
      <c r="B5380" s="5"/>
    </row>
    <row r="5381" s="1" customFormat="1" spans="2:2">
      <c r="B5381" s="5"/>
    </row>
    <row r="5382" s="1" customFormat="1" spans="2:2">
      <c r="B5382" s="5"/>
    </row>
    <row r="5383" s="1" customFormat="1" spans="2:2">
      <c r="B5383" s="5"/>
    </row>
    <row r="5384" s="1" customFormat="1" spans="2:2">
      <c r="B5384" s="5"/>
    </row>
    <row r="5385" s="1" customFormat="1" spans="2:2">
      <c r="B5385" s="5"/>
    </row>
    <row r="5386" s="1" customFormat="1" spans="2:2">
      <c r="B5386" s="5"/>
    </row>
    <row r="5387" s="1" customFormat="1" spans="2:2">
      <c r="B5387" s="5"/>
    </row>
    <row r="5388" s="1" customFormat="1" spans="2:2">
      <c r="B5388" s="5"/>
    </row>
    <row r="5389" s="1" customFormat="1" spans="2:2">
      <c r="B5389" s="5"/>
    </row>
    <row r="5390" s="1" customFormat="1" spans="2:2">
      <c r="B5390" s="5"/>
    </row>
    <row r="5391" s="1" customFormat="1" spans="2:2">
      <c r="B5391" s="5"/>
    </row>
    <row r="5392" s="1" customFormat="1" spans="2:2">
      <c r="B5392" s="5"/>
    </row>
    <row r="5393" s="1" customFormat="1" spans="2:2">
      <c r="B5393" s="5"/>
    </row>
    <row r="5394" s="1" customFormat="1" spans="2:2">
      <c r="B5394" s="5"/>
    </row>
    <row r="5395" s="1" customFormat="1" spans="2:2">
      <c r="B5395" s="5"/>
    </row>
    <row r="5396" s="1" customFormat="1" spans="2:2">
      <c r="B5396" s="5"/>
    </row>
    <row r="5397" s="1" customFormat="1" spans="2:2">
      <c r="B5397" s="5"/>
    </row>
    <row r="5398" s="1" customFormat="1" spans="2:2">
      <c r="B5398" s="5"/>
    </row>
    <row r="5399" s="1" customFormat="1" spans="2:2">
      <c r="B5399" s="5"/>
    </row>
    <row r="5400" s="1" customFormat="1" spans="2:2">
      <c r="B5400" s="5"/>
    </row>
    <row r="5401" s="1" customFormat="1" spans="2:2">
      <c r="B5401" s="5"/>
    </row>
    <row r="5402" s="1" customFormat="1" spans="2:2">
      <c r="B5402" s="5"/>
    </row>
    <row r="5403" s="1" customFormat="1" spans="2:2">
      <c r="B5403" s="5"/>
    </row>
    <row r="5404" s="1" customFormat="1" spans="2:2">
      <c r="B5404" s="5"/>
    </row>
    <row r="5405" s="1" customFormat="1" spans="2:2">
      <c r="B5405" s="5"/>
    </row>
    <row r="5406" s="1" customFormat="1" spans="2:2">
      <c r="B5406" s="5"/>
    </row>
    <row r="5407" s="1" customFormat="1" spans="2:2">
      <c r="B5407" s="5"/>
    </row>
    <row r="5408" s="1" customFormat="1" spans="2:2">
      <c r="B5408" s="5"/>
    </row>
    <row r="5409" s="1" customFormat="1" spans="2:2">
      <c r="B5409" s="5"/>
    </row>
    <row r="5410" s="1" customFormat="1" spans="2:2">
      <c r="B5410" s="5"/>
    </row>
    <row r="5411" s="1" customFormat="1" spans="2:2">
      <c r="B5411" s="5"/>
    </row>
    <row r="5412" s="1" customFormat="1" spans="2:2">
      <c r="B5412" s="5"/>
    </row>
    <row r="5413" s="1" customFormat="1" spans="2:2">
      <c r="B5413" s="5"/>
    </row>
    <row r="5414" s="1" customFormat="1" spans="2:2">
      <c r="B5414" s="5"/>
    </row>
    <row r="5415" s="1" customFormat="1" spans="2:2">
      <c r="B5415" s="5"/>
    </row>
    <row r="5416" s="1" customFormat="1" spans="2:2">
      <c r="B5416" s="5"/>
    </row>
    <row r="5417" s="1" customFormat="1" spans="2:2">
      <c r="B5417" s="5"/>
    </row>
    <row r="5418" s="1" customFormat="1" spans="2:2">
      <c r="B5418" s="5"/>
    </row>
    <row r="5419" s="1" customFormat="1" spans="2:2">
      <c r="B5419" s="5"/>
    </row>
    <row r="5420" s="1" customFormat="1" spans="2:2">
      <c r="B5420" s="5"/>
    </row>
    <row r="5421" s="1" customFormat="1" spans="2:2">
      <c r="B5421" s="5"/>
    </row>
    <row r="5422" s="1" customFormat="1" spans="2:2">
      <c r="B5422" s="5"/>
    </row>
    <row r="5423" s="1" customFormat="1" spans="2:2">
      <c r="B5423" s="5"/>
    </row>
    <row r="5424" s="1" customFormat="1" spans="2:2">
      <c r="B5424" s="5"/>
    </row>
    <row r="5425" s="1" customFormat="1" spans="2:2">
      <c r="B5425" s="5"/>
    </row>
    <row r="5426" s="1" customFormat="1" spans="2:2">
      <c r="B5426" s="5"/>
    </row>
    <row r="5427" s="1" customFormat="1" spans="2:2">
      <c r="B5427" s="5"/>
    </row>
    <row r="5428" s="1" customFormat="1" spans="2:2">
      <c r="B5428" s="5"/>
    </row>
    <row r="5429" s="1" customFormat="1" spans="2:2">
      <c r="B5429" s="5"/>
    </row>
    <row r="5430" s="1" customFormat="1" spans="2:2">
      <c r="B5430" s="5"/>
    </row>
    <row r="5431" s="1" customFormat="1" spans="2:2">
      <c r="B5431" s="5"/>
    </row>
    <row r="5432" s="1" customFormat="1" spans="2:2">
      <c r="B5432" s="5"/>
    </row>
    <row r="5433" s="1" customFormat="1" spans="2:2">
      <c r="B5433" s="5"/>
    </row>
    <row r="5434" s="1" customFormat="1" spans="2:2">
      <c r="B5434" s="5"/>
    </row>
    <row r="5435" s="1" customFormat="1" spans="2:2">
      <c r="B5435" s="5"/>
    </row>
    <row r="5436" s="1" customFormat="1" spans="2:2">
      <c r="B5436" s="5"/>
    </row>
    <row r="5437" s="1" customFormat="1" spans="2:2">
      <c r="B5437" s="5"/>
    </row>
    <row r="5438" s="1" customFormat="1" spans="2:2">
      <c r="B5438" s="5"/>
    </row>
    <row r="5439" s="1" customFormat="1" spans="2:2">
      <c r="B5439" s="5"/>
    </row>
    <row r="5440" s="1" customFormat="1" spans="2:2">
      <c r="B5440" s="5"/>
    </row>
    <row r="5441" s="1" customFormat="1" spans="2:2">
      <c r="B5441" s="5"/>
    </row>
    <row r="5442" s="1" customFormat="1" spans="2:2">
      <c r="B5442" s="5"/>
    </row>
    <row r="5443" s="1" customFormat="1" spans="2:2">
      <c r="B5443" s="5"/>
    </row>
    <row r="5444" s="1" customFormat="1" spans="2:2">
      <c r="B5444" s="5"/>
    </row>
    <row r="5445" s="1" customFormat="1" spans="2:2">
      <c r="B5445" s="5"/>
    </row>
    <row r="5446" s="1" customFormat="1" spans="2:2">
      <c r="B5446" s="5"/>
    </row>
    <row r="5447" s="1" customFormat="1" spans="2:2">
      <c r="B5447" s="5"/>
    </row>
    <row r="5448" s="1" customFormat="1" spans="2:2">
      <c r="B5448" s="5"/>
    </row>
    <row r="5449" s="1" customFormat="1" spans="2:2">
      <c r="B5449" s="5"/>
    </row>
    <row r="5450" s="1" customFormat="1" spans="2:2">
      <c r="B5450" s="5"/>
    </row>
    <row r="5451" s="1" customFormat="1" spans="2:2">
      <c r="B5451" s="5"/>
    </row>
    <row r="5452" s="1" customFormat="1" spans="2:2">
      <c r="B5452" s="5"/>
    </row>
    <row r="5453" s="1" customFormat="1" spans="2:2">
      <c r="B5453" s="5"/>
    </row>
    <row r="5454" s="1" customFormat="1" spans="2:2">
      <c r="B5454" s="5"/>
    </row>
    <row r="5455" s="1" customFormat="1" spans="2:2">
      <c r="B5455" s="5"/>
    </row>
    <row r="5456" s="1" customFormat="1" spans="2:2">
      <c r="B5456" s="5"/>
    </row>
    <row r="5457" s="1" customFormat="1" spans="2:2">
      <c r="B5457" s="5"/>
    </row>
    <row r="5458" s="1" customFormat="1" spans="2:2">
      <c r="B5458" s="5"/>
    </row>
    <row r="5459" s="1" customFormat="1" spans="2:2">
      <c r="B5459" s="5"/>
    </row>
    <row r="5460" s="1" customFormat="1" spans="2:2">
      <c r="B5460" s="5"/>
    </row>
    <row r="5461" s="1" customFormat="1" spans="2:2">
      <c r="B5461" s="5"/>
    </row>
    <row r="5462" s="1" customFormat="1" spans="2:2">
      <c r="B5462" s="5"/>
    </row>
    <row r="5463" s="1" customFormat="1" spans="2:2">
      <c r="B5463" s="5"/>
    </row>
    <row r="5464" s="1" customFormat="1" spans="2:2">
      <c r="B5464" s="5"/>
    </row>
    <row r="5465" s="1" customFormat="1" spans="2:2">
      <c r="B5465" s="5"/>
    </row>
    <row r="5466" s="1" customFormat="1" spans="2:2">
      <c r="B5466" s="5"/>
    </row>
    <row r="5467" s="1" customFormat="1" spans="2:2">
      <c r="B5467" s="5"/>
    </row>
    <row r="5468" s="1" customFormat="1" spans="2:2">
      <c r="B5468" s="5"/>
    </row>
    <row r="5469" s="1" customFormat="1" spans="2:2">
      <c r="B5469" s="5"/>
    </row>
    <row r="5470" s="1" customFormat="1" spans="2:2">
      <c r="B5470" s="5"/>
    </row>
    <row r="5471" s="1" customFormat="1" spans="2:2">
      <c r="B5471" s="5"/>
    </row>
    <row r="5472" s="1" customFormat="1" spans="2:2">
      <c r="B5472" s="5"/>
    </row>
    <row r="5473" s="1" customFormat="1" spans="2:2">
      <c r="B5473" s="5"/>
    </row>
    <row r="5474" s="1" customFormat="1" spans="2:2">
      <c r="B5474" s="5"/>
    </row>
    <row r="5475" s="1" customFormat="1" spans="2:2">
      <c r="B5475" s="5"/>
    </row>
    <row r="5476" s="1" customFormat="1" spans="2:2">
      <c r="B5476" s="5"/>
    </row>
    <row r="5477" s="1" customFormat="1" spans="2:2">
      <c r="B5477" s="5"/>
    </row>
    <row r="5478" s="1" customFormat="1" spans="2:2">
      <c r="B5478" s="5"/>
    </row>
    <row r="5479" s="1" customFormat="1" spans="2:2">
      <c r="B5479" s="5"/>
    </row>
    <row r="5480" s="1" customFormat="1" spans="2:2">
      <c r="B5480" s="5"/>
    </row>
    <row r="5481" s="1" customFormat="1" spans="2:2">
      <c r="B5481" s="5"/>
    </row>
    <row r="5482" s="1" customFormat="1" spans="2:2">
      <c r="B5482" s="5"/>
    </row>
    <row r="5483" s="1" customFormat="1" spans="2:2">
      <c r="B5483" s="5"/>
    </row>
    <row r="5484" s="1" customFormat="1" spans="2:2">
      <c r="B5484" s="5"/>
    </row>
    <row r="5485" s="1" customFormat="1" spans="2:2">
      <c r="B5485" s="5"/>
    </row>
    <row r="5486" s="1" customFormat="1" spans="2:2">
      <c r="B5486" s="5"/>
    </row>
    <row r="5487" s="1" customFormat="1" spans="2:2">
      <c r="B5487" s="5"/>
    </row>
    <row r="5488" s="1" customFormat="1" spans="2:2">
      <c r="B5488" s="5"/>
    </row>
    <row r="5489" s="1" customFormat="1" spans="2:2">
      <c r="B5489" s="5"/>
    </row>
    <row r="5490" s="1" customFormat="1" spans="2:2">
      <c r="B5490" s="5"/>
    </row>
    <row r="5491" s="1" customFormat="1" spans="2:2">
      <c r="B5491" s="5"/>
    </row>
    <row r="5492" s="1" customFormat="1" spans="2:2">
      <c r="B5492" s="5"/>
    </row>
    <row r="5493" s="1" customFormat="1" spans="2:2">
      <c r="B5493" s="5"/>
    </row>
    <row r="5494" s="1" customFormat="1" spans="2:2">
      <c r="B5494" s="5"/>
    </row>
    <row r="5495" s="1" customFormat="1" spans="2:2">
      <c r="B5495" s="5"/>
    </row>
    <row r="5496" s="1" customFormat="1" spans="2:2">
      <c r="B5496" s="5"/>
    </row>
    <row r="5497" s="1" customFormat="1" spans="2:2">
      <c r="B5497" s="5"/>
    </row>
    <row r="5498" s="1" customFormat="1" spans="2:2">
      <c r="B5498" s="5"/>
    </row>
    <row r="5499" s="1" customFormat="1" spans="2:2">
      <c r="B5499" s="5"/>
    </row>
    <row r="5500" s="1" customFormat="1" spans="2:2">
      <c r="B5500" s="5"/>
    </row>
    <row r="5501" s="1" customFormat="1" spans="2:2">
      <c r="B5501" s="5"/>
    </row>
    <row r="5502" s="1" customFormat="1" spans="2:2">
      <c r="B5502" s="5"/>
    </row>
    <row r="5503" s="1" customFormat="1" spans="2:2">
      <c r="B5503" s="5"/>
    </row>
    <row r="5504" s="1" customFormat="1" spans="2:2">
      <c r="B5504" s="5"/>
    </row>
    <row r="5505" s="1" customFormat="1" spans="2:2">
      <c r="B5505" s="5"/>
    </row>
    <row r="5506" s="1" customFormat="1" spans="2:2">
      <c r="B5506" s="5"/>
    </row>
    <row r="5507" s="1" customFormat="1" spans="2:2">
      <c r="B5507" s="5"/>
    </row>
    <row r="5508" s="1" customFormat="1" spans="2:2">
      <c r="B5508" s="5"/>
    </row>
    <row r="5509" s="1" customFormat="1" spans="2:2">
      <c r="B5509" s="5"/>
    </row>
    <row r="5510" s="1" customFormat="1" spans="2:2">
      <c r="B5510" s="5"/>
    </row>
    <row r="5511" s="1" customFormat="1" spans="2:2">
      <c r="B5511" s="5"/>
    </row>
    <row r="5512" s="1" customFormat="1" spans="2:2">
      <c r="B5512" s="5"/>
    </row>
    <row r="5513" s="1" customFormat="1" spans="2:2">
      <c r="B5513" s="5"/>
    </row>
    <row r="5514" s="1" customFormat="1" spans="2:2">
      <c r="B5514" s="5"/>
    </row>
    <row r="5515" s="1" customFormat="1" spans="2:2">
      <c r="B5515" s="5"/>
    </row>
    <row r="5516" s="1" customFormat="1" spans="2:2">
      <c r="B5516" s="5"/>
    </row>
    <row r="5517" s="1" customFormat="1" spans="2:2">
      <c r="B5517" s="5"/>
    </row>
    <row r="5518" s="1" customFormat="1" spans="2:2">
      <c r="B5518" s="5"/>
    </row>
    <row r="5519" s="1" customFormat="1" spans="2:2">
      <c r="B5519" s="5"/>
    </row>
    <row r="5520" s="1" customFormat="1" spans="2:2">
      <c r="B5520" s="5"/>
    </row>
    <row r="5521" s="1" customFormat="1" spans="2:2">
      <c r="B5521" s="5"/>
    </row>
    <row r="5522" s="1" customFormat="1" spans="2:2">
      <c r="B5522" s="5"/>
    </row>
    <row r="5523" s="1" customFormat="1" spans="2:2">
      <c r="B5523" s="5"/>
    </row>
    <row r="5524" s="1" customFormat="1" spans="2:2">
      <c r="B5524" s="5"/>
    </row>
    <row r="5525" s="1" customFormat="1" spans="2:2">
      <c r="B5525" s="5"/>
    </row>
    <row r="5526" s="1" customFormat="1" spans="2:2">
      <c r="B5526" s="5"/>
    </row>
    <row r="5527" s="1" customFormat="1" spans="2:2">
      <c r="B5527" s="5"/>
    </row>
    <row r="5528" s="1" customFormat="1" spans="2:2">
      <c r="B5528" s="5"/>
    </row>
    <row r="5529" s="1" customFormat="1" spans="2:2">
      <c r="B5529" s="5"/>
    </row>
    <row r="5530" s="1" customFormat="1" spans="2:2">
      <c r="B5530" s="5"/>
    </row>
    <row r="5531" s="1" customFormat="1" spans="2:2">
      <c r="B5531" s="5"/>
    </row>
    <row r="5532" s="1" customFormat="1" spans="2:2">
      <c r="B5532" s="5"/>
    </row>
    <row r="5533" s="1" customFormat="1" spans="2:2">
      <c r="B5533" s="5"/>
    </row>
    <row r="5534" s="1" customFormat="1" spans="2:2">
      <c r="B5534" s="5"/>
    </row>
    <row r="5535" s="1" customFormat="1" spans="2:2">
      <c r="B5535" s="5"/>
    </row>
    <row r="5536" s="1" customFormat="1" spans="2:2">
      <c r="B5536" s="5"/>
    </row>
    <row r="5537" s="1" customFormat="1" spans="2:2">
      <c r="B5537" s="5"/>
    </row>
    <row r="5538" s="1" customFormat="1" spans="2:2">
      <c r="B5538" s="5"/>
    </row>
    <row r="5539" s="1" customFormat="1" spans="2:2">
      <c r="B5539" s="5"/>
    </row>
    <row r="5540" s="1" customFormat="1" spans="2:2">
      <c r="B5540" s="5"/>
    </row>
    <row r="5541" s="1" customFormat="1" spans="2:2">
      <c r="B5541" s="5"/>
    </row>
    <row r="5542" s="1" customFormat="1" spans="2:2">
      <c r="B5542" s="5"/>
    </row>
    <row r="5543" s="1" customFormat="1" spans="2:2">
      <c r="B5543" s="5"/>
    </row>
    <row r="5544" s="1" customFormat="1" spans="2:2">
      <c r="B5544" s="5"/>
    </row>
    <row r="5545" s="1" customFormat="1" spans="2:2">
      <c r="B5545" s="5"/>
    </row>
    <row r="5546" s="1" customFormat="1" spans="2:2">
      <c r="B5546" s="5"/>
    </row>
    <row r="5547" s="1" customFormat="1" spans="2:2">
      <c r="B5547" s="5"/>
    </row>
    <row r="5548" s="1" customFormat="1" spans="2:2">
      <c r="B5548" s="5"/>
    </row>
    <row r="5549" s="1" customFormat="1" spans="2:2">
      <c r="B5549" s="5"/>
    </row>
    <row r="5550" s="1" customFormat="1" spans="2:2">
      <c r="B5550" s="5"/>
    </row>
    <row r="5551" s="1" customFormat="1" spans="2:2">
      <c r="B5551" s="5"/>
    </row>
    <row r="5552" s="1" customFormat="1" spans="2:2">
      <c r="B5552" s="5"/>
    </row>
    <row r="5553" s="1" customFormat="1" spans="2:2">
      <c r="B5553" s="5"/>
    </row>
    <row r="5554" s="1" customFormat="1" spans="2:2">
      <c r="B5554" s="5"/>
    </row>
    <row r="5555" s="1" customFormat="1" spans="2:2">
      <c r="B5555" s="5"/>
    </row>
    <row r="5556" s="1" customFormat="1" spans="2:2">
      <c r="B5556" s="5"/>
    </row>
    <row r="5557" s="1" customFormat="1" spans="2:2">
      <c r="B5557" s="5"/>
    </row>
    <row r="5558" s="1" customFormat="1" spans="2:2">
      <c r="B5558" s="5"/>
    </row>
    <row r="5559" s="1" customFormat="1" spans="2:2">
      <c r="B5559" s="5"/>
    </row>
    <row r="5560" s="1" customFormat="1" spans="2:2">
      <c r="B5560" s="5"/>
    </row>
    <row r="5561" s="1" customFormat="1" spans="2:2">
      <c r="B5561" s="5"/>
    </row>
    <row r="5562" s="1" customFormat="1" spans="2:2">
      <c r="B5562" s="5"/>
    </row>
    <row r="5563" s="1" customFormat="1" spans="2:2">
      <c r="B5563" s="5"/>
    </row>
    <row r="5564" s="1" customFormat="1" spans="2:2">
      <c r="B5564" s="5"/>
    </row>
    <row r="5565" s="1" customFormat="1" spans="2:2">
      <c r="B5565" s="5"/>
    </row>
    <row r="5566" s="1" customFormat="1" spans="2:2">
      <c r="B5566" s="5"/>
    </row>
    <row r="5567" s="1" customFormat="1" spans="2:2">
      <c r="B5567" s="5"/>
    </row>
    <row r="5568" s="1" customFormat="1" spans="2:2">
      <c r="B5568" s="5"/>
    </row>
    <row r="5569" s="1" customFormat="1" spans="2:2">
      <c r="B5569" s="5"/>
    </row>
    <row r="5570" s="1" customFormat="1" spans="2:2">
      <c r="B5570" s="5"/>
    </row>
    <row r="5571" s="1" customFormat="1" spans="2:2">
      <c r="B5571" s="5"/>
    </row>
    <row r="5572" s="1" customFormat="1" spans="2:2">
      <c r="B5572" s="5"/>
    </row>
    <row r="5573" s="1" customFormat="1" spans="2:2">
      <c r="B5573" s="5"/>
    </row>
    <row r="5574" s="1" customFormat="1" spans="2:2">
      <c r="B5574" s="5"/>
    </row>
    <row r="5575" s="1" customFormat="1" spans="2:2">
      <c r="B5575" s="5"/>
    </row>
    <row r="5576" s="1" customFormat="1" spans="2:2">
      <c r="B5576" s="5"/>
    </row>
    <row r="5577" s="1" customFormat="1" spans="2:2">
      <c r="B5577" s="5"/>
    </row>
    <row r="5578" s="1" customFormat="1" spans="2:2">
      <c r="B5578" s="5"/>
    </row>
    <row r="5579" s="1" customFormat="1" spans="2:2">
      <c r="B5579" s="5"/>
    </row>
    <row r="5580" s="1" customFormat="1" spans="2:2">
      <c r="B5580" s="5"/>
    </row>
    <row r="5581" s="1" customFormat="1" spans="2:2">
      <c r="B5581" s="5"/>
    </row>
    <row r="5582" s="1" customFormat="1" spans="2:2">
      <c r="B5582" s="5"/>
    </row>
    <row r="5583" s="1" customFormat="1" spans="2:2">
      <c r="B5583" s="5"/>
    </row>
    <row r="5584" s="1" customFormat="1" spans="2:2">
      <c r="B5584" s="5"/>
    </row>
    <row r="5585" s="1" customFormat="1" spans="2:2">
      <c r="B5585" s="5"/>
    </row>
    <row r="5586" s="1" customFormat="1" spans="2:2">
      <c r="B5586" s="5"/>
    </row>
    <row r="5587" s="1" customFormat="1" spans="2:2">
      <c r="B5587" s="5"/>
    </row>
    <row r="5588" s="1" customFormat="1" spans="2:2">
      <c r="B5588" s="5"/>
    </row>
    <row r="5589" s="1" customFormat="1" spans="2:2">
      <c r="B5589" s="5"/>
    </row>
    <row r="5590" s="1" customFormat="1" spans="2:2">
      <c r="B5590" s="5"/>
    </row>
    <row r="5591" s="1" customFormat="1" spans="2:2">
      <c r="B5591" s="5"/>
    </row>
    <row r="5592" s="1" customFormat="1" spans="2:2">
      <c r="B5592" s="5"/>
    </row>
    <row r="5593" s="1" customFormat="1" spans="2:2">
      <c r="B5593" s="5"/>
    </row>
    <row r="5594" s="1" customFormat="1" spans="2:2">
      <c r="B5594" s="5"/>
    </row>
    <row r="5595" s="1" customFormat="1" spans="2:2">
      <c r="B5595" s="5"/>
    </row>
    <row r="5596" s="1" customFormat="1" spans="2:2">
      <c r="B5596" s="5"/>
    </row>
    <row r="5597" s="1" customFormat="1" spans="2:2">
      <c r="B5597" s="5"/>
    </row>
    <row r="5598" s="1" customFormat="1" spans="2:2">
      <c r="B5598" s="5"/>
    </row>
    <row r="5599" s="1" customFormat="1" spans="2:2">
      <c r="B5599" s="5"/>
    </row>
    <row r="5600" s="1" customFormat="1" spans="2:2">
      <c r="B5600" s="5"/>
    </row>
    <row r="5601" s="1" customFormat="1" spans="2:2">
      <c r="B5601" s="5"/>
    </row>
    <row r="5602" s="1" customFormat="1" spans="2:2">
      <c r="B5602" s="5"/>
    </row>
    <row r="5603" s="1" customFormat="1" spans="2:2">
      <c r="B5603" s="5"/>
    </row>
    <row r="5604" s="1" customFormat="1" spans="2:2">
      <c r="B5604" s="5"/>
    </row>
    <row r="5605" s="1" customFormat="1" spans="2:2">
      <c r="B5605" s="5"/>
    </row>
    <row r="5606" s="1" customFormat="1" spans="2:2">
      <c r="B5606" s="5"/>
    </row>
    <row r="5607" s="1" customFormat="1" spans="2:2">
      <c r="B5607" s="5"/>
    </row>
    <row r="5608" s="1" customFormat="1" spans="2:2">
      <c r="B5608" s="5"/>
    </row>
    <row r="5609" s="1" customFormat="1" spans="2:2">
      <c r="B5609" s="5"/>
    </row>
    <row r="5610" s="1" customFormat="1" spans="2:2">
      <c r="B5610" s="5"/>
    </row>
    <row r="5611" s="1" customFormat="1" spans="2:2">
      <c r="B5611" s="5"/>
    </row>
    <row r="5612" s="1" customFormat="1" spans="2:2">
      <c r="B5612" s="5"/>
    </row>
    <row r="5613" s="1" customFormat="1" spans="2:2">
      <c r="B5613" s="5"/>
    </row>
    <row r="5614" s="1" customFormat="1" spans="2:2">
      <c r="B5614" s="5"/>
    </row>
    <row r="5615" s="1" customFormat="1" spans="2:2">
      <c r="B5615" s="5"/>
    </row>
    <row r="5616" s="1" customFormat="1" spans="2:2">
      <c r="B5616" s="5"/>
    </row>
    <row r="5617" s="1" customFormat="1" spans="2:2">
      <c r="B5617" s="5"/>
    </row>
    <row r="5618" s="1" customFormat="1" spans="2:2">
      <c r="B5618" s="5"/>
    </row>
    <row r="5619" s="1" customFormat="1" spans="2:2">
      <c r="B5619" s="5"/>
    </row>
    <row r="5620" s="1" customFormat="1" spans="2:2">
      <c r="B5620" s="5"/>
    </row>
    <row r="5621" s="1" customFormat="1" spans="2:2">
      <c r="B5621" s="5"/>
    </row>
    <row r="5622" s="1" customFormat="1" spans="2:2">
      <c r="B5622" s="5"/>
    </row>
    <row r="5623" s="1" customFormat="1" spans="2:2">
      <c r="B5623" s="5"/>
    </row>
    <row r="5624" s="1" customFormat="1" spans="2:2">
      <c r="B5624" s="5"/>
    </row>
    <row r="5625" s="1" customFormat="1" spans="2:2">
      <c r="B5625" s="5"/>
    </row>
    <row r="5626" s="1" customFormat="1" spans="2:2">
      <c r="B5626" s="5"/>
    </row>
    <row r="5627" s="1" customFormat="1" spans="2:2">
      <c r="B5627" s="5"/>
    </row>
    <row r="5628" s="1" customFormat="1" spans="2:2">
      <c r="B5628" s="5"/>
    </row>
    <row r="5629" s="1" customFormat="1" spans="2:2">
      <c r="B5629" s="5"/>
    </row>
    <row r="5630" s="1" customFormat="1" spans="2:2">
      <c r="B5630" s="5"/>
    </row>
    <row r="5631" s="1" customFormat="1" spans="2:2">
      <c r="B5631" s="5"/>
    </row>
    <row r="5632" s="1" customFormat="1" spans="2:2">
      <c r="B5632" s="5"/>
    </row>
    <row r="5633" s="1" customFormat="1" spans="2:2">
      <c r="B5633" s="5"/>
    </row>
    <row r="5634" s="1" customFormat="1" spans="2:2">
      <c r="B5634" s="5"/>
    </row>
    <row r="5635" s="1" customFormat="1" spans="2:2">
      <c r="B5635" s="5"/>
    </row>
    <row r="5636" s="1" customFormat="1" spans="2:2">
      <c r="B5636" s="5"/>
    </row>
    <row r="5637" s="1" customFormat="1" spans="2:2">
      <c r="B5637" s="5"/>
    </row>
    <row r="5638" s="1" customFormat="1" spans="2:2">
      <c r="B5638" s="5"/>
    </row>
    <row r="5639" s="1" customFormat="1" spans="2:2">
      <c r="B5639" s="5"/>
    </row>
    <row r="5640" s="1" customFormat="1" spans="2:2">
      <c r="B5640" s="5"/>
    </row>
    <row r="5641" s="1" customFormat="1" spans="2:2">
      <c r="B5641" s="5"/>
    </row>
    <row r="5642" s="1" customFormat="1" spans="2:2">
      <c r="B5642" s="5"/>
    </row>
    <row r="5643" s="1" customFormat="1" spans="2:2">
      <c r="B5643" s="5"/>
    </row>
    <row r="5644" s="1" customFormat="1" spans="2:2">
      <c r="B5644" s="5"/>
    </row>
    <row r="5645" s="1" customFormat="1" spans="2:2">
      <c r="B5645" s="5"/>
    </row>
    <row r="5646" s="1" customFormat="1" spans="2:2">
      <c r="B5646" s="5"/>
    </row>
    <row r="5647" s="1" customFormat="1" spans="2:2">
      <c r="B5647" s="5"/>
    </row>
    <row r="5648" s="1" customFormat="1" spans="2:2">
      <c r="B5648" s="5"/>
    </row>
    <row r="5649" s="1" customFormat="1" spans="2:2">
      <c r="B5649" s="5"/>
    </row>
    <row r="5650" s="1" customFormat="1" spans="2:2">
      <c r="B5650" s="5"/>
    </row>
    <row r="5651" s="1" customFormat="1" spans="2:2">
      <c r="B5651" s="5"/>
    </row>
    <row r="5652" s="1" customFormat="1" spans="2:2">
      <c r="B5652" s="5"/>
    </row>
    <row r="5653" s="1" customFormat="1" spans="2:2">
      <c r="B5653" s="5"/>
    </row>
    <row r="5654" s="1" customFormat="1" spans="2:2">
      <c r="B5654" s="5"/>
    </row>
    <row r="5655" s="1" customFormat="1" spans="2:2">
      <c r="B5655" s="5"/>
    </row>
    <row r="5656" s="1" customFormat="1" spans="2:2">
      <c r="B5656" s="5"/>
    </row>
    <row r="5657" s="1" customFormat="1" spans="2:2">
      <c r="B5657" s="5"/>
    </row>
    <row r="5658" s="1" customFormat="1" spans="2:2">
      <c r="B5658" s="5"/>
    </row>
    <row r="5659" s="1" customFormat="1" spans="2:2">
      <c r="B5659" s="5"/>
    </row>
    <row r="5660" s="1" customFormat="1" spans="2:2">
      <c r="B5660" s="5"/>
    </row>
    <row r="5661" s="1" customFormat="1" spans="2:2">
      <c r="B5661" s="5"/>
    </row>
    <row r="5662" s="1" customFormat="1" spans="2:2">
      <c r="B5662" s="5"/>
    </row>
    <row r="5663" s="1" customFormat="1" spans="2:2">
      <c r="B5663" s="5"/>
    </row>
    <row r="5664" s="1" customFormat="1" spans="2:2">
      <c r="B5664" s="5"/>
    </row>
    <row r="5665" s="1" customFormat="1" spans="2:2">
      <c r="B5665" s="5"/>
    </row>
    <row r="5666" s="1" customFormat="1" spans="2:2">
      <c r="B5666" s="5"/>
    </row>
    <row r="5667" s="1" customFormat="1" spans="2:2">
      <c r="B5667" s="5"/>
    </row>
    <row r="5668" s="1" customFormat="1" spans="2:2">
      <c r="B5668" s="5"/>
    </row>
    <row r="5669" s="1" customFormat="1" spans="2:2">
      <c r="B5669" s="5"/>
    </row>
    <row r="5670" s="1" customFormat="1" spans="2:2">
      <c r="B5670" s="5"/>
    </row>
    <row r="5671" s="1" customFormat="1" spans="2:2">
      <c r="B5671" s="5"/>
    </row>
    <row r="5672" s="1" customFormat="1" spans="2:2">
      <c r="B5672" s="5"/>
    </row>
    <row r="5673" s="1" customFormat="1" spans="2:2">
      <c r="B5673" s="5"/>
    </row>
    <row r="5674" s="1" customFormat="1" spans="2:2">
      <c r="B5674" s="5"/>
    </row>
    <row r="5675" s="1" customFormat="1" spans="2:2">
      <c r="B5675" s="5"/>
    </row>
    <row r="5676" s="1" customFormat="1" spans="2:2">
      <c r="B5676" s="5"/>
    </row>
    <row r="5677" s="1" customFormat="1" spans="2:2">
      <c r="B5677" s="5"/>
    </row>
    <row r="5678" s="1" customFormat="1" spans="2:2">
      <c r="B5678" s="5"/>
    </row>
    <row r="5679" s="1" customFormat="1" spans="2:2">
      <c r="B5679" s="5"/>
    </row>
    <row r="5680" s="1" customFormat="1" spans="2:2">
      <c r="B5680" s="5"/>
    </row>
    <row r="5681" s="1" customFormat="1" spans="2:2">
      <c r="B5681" s="5"/>
    </row>
    <row r="5682" s="1" customFormat="1" spans="2:2">
      <c r="B5682" s="5"/>
    </row>
    <row r="5683" s="1" customFormat="1" spans="2:2">
      <c r="B5683" s="5"/>
    </row>
    <row r="5684" s="1" customFormat="1" spans="2:2">
      <c r="B5684" s="5"/>
    </row>
    <row r="5685" s="1" customFormat="1" spans="2:2">
      <c r="B5685" s="5"/>
    </row>
    <row r="5686" s="1" customFormat="1" spans="2:2">
      <c r="B5686" s="5"/>
    </row>
    <row r="5687" s="1" customFormat="1" spans="2:2">
      <c r="B5687" s="5"/>
    </row>
    <row r="5688" s="1" customFormat="1" spans="2:2">
      <c r="B5688" s="5"/>
    </row>
    <row r="5689" s="1" customFormat="1" spans="2:2">
      <c r="B5689" s="5"/>
    </row>
    <row r="5690" s="1" customFormat="1" spans="2:2">
      <c r="B5690" s="5"/>
    </row>
    <row r="5691" s="1" customFormat="1" spans="2:2">
      <c r="B5691" s="5"/>
    </row>
    <row r="5692" s="1" customFormat="1" spans="2:2">
      <c r="B5692" s="5"/>
    </row>
    <row r="5693" s="1" customFormat="1" spans="2:2">
      <c r="B5693" s="5"/>
    </row>
    <row r="5694" s="1" customFormat="1" spans="2:2">
      <c r="B5694" s="5"/>
    </row>
    <row r="5695" s="1" customFormat="1" spans="2:2">
      <c r="B5695" s="5"/>
    </row>
    <row r="5696" s="1" customFormat="1" spans="2:2">
      <c r="B5696" s="5"/>
    </row>
    <row r="5697" s="1" customFormat="1" spans="2:2">
      <c r="B5697" s="5"/>
    </row>
    <row r="5698" s="1" customFormat="1" spans="2:2">
      <c r="B5698" s="5"/>
    </row>
    <row r="5699" s="1" customFormat="1" spans="2:2">
      <c r="B5699" s="5"/>
    </row>
    <row r="5700" s="1" customFormat="1" spans="2:2">
      <c r="B5700" s="5"/>
    </row>
    <row r="5701" s="1" customFormat="1" spans="2:2">
      <c r="B5701" s="5"/>
    </row>
    <row r="5702" s="1" customFormat="1" spans="2:2">
      <c r="B5702" s="5"/>
    </row>
    <row r="5703" s="1" customFormat="1" spans="2:2">
      <c r="B5703" s="5"/>
    </row>
    <row r="5704" s="1" customFormat="1" spans="2:2">
      <c r="B5704" s="5"/>
    </row>
    <row r="5705" s="1" customFormat="1" spans="2:2">
      <c r="B5705" s="5"/>
    </row>
    <row r="5706" s="1" customFormat="1" spans="2:2">
      <c r="B5706" s="5"/>
    </row>
    <row r="5707" s="1" customFormat="1" spans="2:2">
      <c r="B5707" s="5"/>
    </row>
    <row r="5708" s="1" customFormat="1" spans="2:2">
      <c r="B5708" s="5"/>
    </row>
    <row r="5709" s="1" customFormat="1" spans="2:2">
      <c r="B5709" s="5"/>
    </row>
    <row r="5710" s="1" customFormat="1" spans="2:2">
      <c r="B5710" s="5"/>
    </row>
    <row r="5711" s="1" customFormat="1" spans="2:2">
      <c r="B5711" s="5"/>
    </row>
    <row r="5712" s="1" customFormat="1" spans="2:2">
      <c r="B5712" s="5"/>
    </row>
    <row r="5713" s="1" customFormat="1" spans="2:2">
      <c r="B5713" s="5"/>
    </row>
    <row r="5714" s="1" customFormat="1" spans="2:2">
      <c r="B5714" s="5"/>
    </row>
    <row r="5715" s="1" customFormat="1" spans="2:2">
      <c r="B5715" s="5"/>
    </row>
    <row r="5716" s="1" customFormat="1" spans="2:2">
      <c r="B5716" s="5"/>
    </row>
    <row r="5717" s="1" customFormat="1" spans="2:2">
      <c r="B5717" s="5"/>
    </row>
    <row r="5718" s="1" customFormat="1" spans="2:2">
      <c r="B5718" s="5"/>
    </row>
    <row r="5719" s="1" customFormat="1" spans="2:2">
      <c r="B5719" s="5"/>
    </row>
    <row r="5720" s="1" customFormat="1" spans="2:2">
      <c r="B5720" s="5"/>
    </row>
    <row r="5721" s="1" customFormat="1" spans="2:2">
      <c r="B5721" s="5"/>
    </row>
    <row r="5722" s="1" customFormat="1" spans="2:2">
      <c r="B5722" s="5"/>
    </row>
    <row r="5723" s="1" customFormat="1" spans="2:2">
      <c r="B5723" s="5"/>
    </row>
    <row r="5724" s="1" customFormat="1" spans="2:2">
      <c r="B5724" s="5"/>
    </row>
    <row r="5725" s="1" customFormat="1" spans="2:2">
      <c r="B5725" s="5"/>
    </row>
    <row r="5726" s="1" customFormat="1" spans="2:2">
      <c r="B5726" s="5"/>
    </row>
    <row r="5727" s="1" customFormat="1" spans="2:2">
      <c r="B5727" s="5"/>
    </row>
    <row r="5728" s="1" customFormat="1" spans="2:2">
      <c r="B5728" s="5"/>
    </row>
    <row r="5729" s="1" customFormat="1" spans="2:2">
      <c r="B5729" s="5"/>
    </row>
    <row r="5730" s="1" customFormat="1" spans="2:2">
      <c r="B5730" s="5"/>
    </row>
    <row r="5731" s="1" customFormat="1" spans="2:2">
      <c r="B5731" s="5"/>
    </row>
    <row r="5732" s="1" customFormat="1" spans="2:2">
      <c r="B5732" s="5"/>
    </row>
    <row r="5733" s="1" customFormat="1" spans="2:2">
      <c r="B5733" s="5"/>
    </row>
    <row r="5734" s="1" customFormat="1" spans="2:2">
      <c r="B5734" s="5"/>
    </row>
    <row r="5735" s="1" customFormat="1" spans="2:2">
      <c r="B5735" s="5"/>
    </row>
    <row r="5736" s="1" customFormat="1" spans="2:2">
      <c r="B5736" s="5"/>
    </row>
    <row r="5737" s="1" customFormat="1" spans="2:2">
      <c r="B5737" s="5"/>
    </row>
    <row r="5738" s="1" customFormat="1" spans="2:2">
      <c r="B5738" s="5"/>
    </row>
    <row r="5739" s="1" customFormat="1" spans="2:2">
      <c r="B5739" s="5"/>
    </row>
    <row r="5740" s="1" customFormat="1" spans="2:2">
      <c r="B5740" s="5"/>
    </row>
    <row r="5741" s="1" customFormat="1" spans="2:2">
      <c r="B5741" s="5"/>
    </row>
    <row r="5742" s="1" customFormat="1" spans="2:2">
      <c r="B5742" s="5"/>
    </row>
    <row r="5743" s="1" customFormat="1" spans="2:2">
      <c r="B5743" s="5"/>
    </row>
    <row r="5744" s="1" customFormat="1" spans="2:2">
      <c r="B5744" s="5"/>
    </row>
    <row r="5745" s="1" customFormat="1" spans="2:2">
      <c r="B5745" s="5"/>
    </row>
    <row r="5746" s="1" customFormat="1" spans="2:2">
      <c r="B5746" s="5"/>
    </row>
    <row r="5747" s="1" customFormat="1" spans="2:2">
      <c r="B5747" s="5"/>
    </row>
    <row r="5748" s="1" customFormat="1" spans="2:2">
      <c r="B5748" s="5"/>
    </row>
    <row r="5749" s="1" customFormat="1" spans="2:2">
      <c r="B5749" s="5"/>
    </row>
    <row r="5750" s="1" customFormat="1" spans="2:2">
      <c r="B5750" s="5"/>
    </row>
    <row r="5751" s="1" customFormat="1" spans="2:2">
      <c r="B5751" s="5"/>
    </row>
    <row r="5752" s="1" customFormat="1" spans="2:2">
      <c r="B5752" s="5"/>
    </row>
    <row r="5753" s="1" customFormat="1" spans="2:2">
      <c r="B5753" s="5"/>
    </row>
    <row r="5754" s="1" customFormat="1" spans="2:2">
      <c r="B5754" s="5"/>
    </row>
    <row r="5755" s="1" customFormat="1" spans="2:2">
      <c r="B5755" s="5"/>
    </row>
    <row r="5756" s="1" customFormat="1" spans="2:2">
      <c r="B5756" s="5"/>
    </row>
    <row r="5757" s="1" customFormat="1" spans="2:2">
      <c r="B5757" s="5"/>
    </row>
    <row r="5758" s="1" customFormat="1" spans="2:2">
      <c r="B5758" s="5"/>
    </row>
    <row r="5759" s="1" customFormat="1" spans="2:2">
      <c r="B5759" s="5"/>
    </row>
    <row r="5760" s="1" customFormat="1" spans="2:2">
      <c r="B5760" s="5"/>
    </row>
    <row r="5761" s="1" customFormat="1" spans="2:2">
      <c r="B5761" s="5"/>
    </row>
    <row r="5762" s="1" customFormat="1" spans="2:2">
      <c r="B5762" s="5"/>
    </row>
    <row r="5763" s="1" customFormat="1" spans="2:2">
      <c r="B5763" s="5"/>
    </row>
    <row r="5764" s="1" customFormat="1" spans="2:2">
      <c r="B5764" s="5"/>
    </row>
    <row r="5765" s="1" customFormat="1" spans="2:2">
      <c r="B5765" s="5"/>
    </row>
    <row r="5766" s="1" customFormat="1" spans="2:2">
      <c r="B5766" s="5"/>
    </row>
    <row r="5767" s="1" customFormat="1" spans="2:2">
      <c r="B5767" s="5"/>
    </row>
    <row r="5768" s="1" customFormat="1" spans="2:2">
      <c r="B5768" s="5"/>
    </row>
    <row r="5769" s="1" customFormat="1" spans="2:2">
      <c r="B5769" s="5"/>
    </row>
    <row r="5770" s="1" customFormat="1" spans="2:2">
      <c r="B5770" s="5"/>
    </row>
    <row r="5771" s="1" customFormat="1" spans="2:2">
      <c r="B5771" s="5"/>
    </row>
    <row r="5772" s="1" customFormat="1" spans="2:2">
      <c r="B5772" s="5"/>
    </row>
    <row r="5773" s="1" customFormat="1" spans="2:2">
      <c r="B5773" s="5"/>
    </row>
    <row r="5774" s="1" customFormat="1" spans="2:2">
      <c r="B5774" s="5"/>
    </row>
    <row r="5775" s="1" customFormat="1" spans="2:2">
      <c r="B5775" s="5"/>
    </row>
    <row r="5776" s="1" customFormat="1" spans="2:2">
      <c r="B5776" s="5"/>
    </row>
    <row r="5777" s="1" customFormat="1" spans="2:2">
      <c r="B5777" s="5"/>
    </row>
    <row r="5778" s="1" customFormat="1" spans="2:2">
      <c r="B5778" s="5"/>
    </row>
    <row r="5779" s="1" customFormat="1" spans="2:2">
      <c r="B5779" s="5"/>
    </row>
    <row r="5780" s="1" customFormat="1" spans="2:2">
      <c r="B5780" s="5"/>
    </row>
    <row r="5781" s="1" customFormat="1" spans="2:2">
      <c r="B5781" s="5"/>
    </row>
    <row r="5782" s="1" customFormat="1" spans="2:2">
      <c r="B5782" s="5"/>
    </row>
    <row r="5783" s="1" customFormat="1" spans="2:2">
      <c r="B5783" s="5"/>
    </row>
    <row r="5784" s="1" customFormat="1" spans="2:2">
      <c r="B5784" s="5"/>
    </row>
    <row r="5785" s="1" customFormat="1" spans="2:2">
      <c r="B5785" s="5"/>
    </row>
    <row r="5786" s="1" customFormat="1" spans="2:2">
      <c r="B5786" s="5"/>
    </row>
    <row r="5787" s="1" customFormat="1" spans="2:2">
      <c r="B5787" s="5"/>
    </row>
    <row r="5788" s="1" customFormat="1" spans="2:2">
      <c r="B5788" s="5"/>
    </row>
    <row r="5789" s="1" customFormat="1" spans="2:2">
      <c r="B5789" s="5"/>
    </row>
    <row r="5790" s="1" customFormat="1" spans="2:2">
      <c r="B5790" s="5"/>
    </row>
    <row r="5791" s="1" customFormat="1" spans="2:2">
      <c r="B5791" s="5"/>
    </row>
    <row r="5792" s="1" customFormat="1" spans="2:2">
      <c r="B5792" s="5"/>
    </row>
    <row r="5793" s="1" customFormat="1" spans="2:2">
      <c r="B5793" s="5"/>
    </row>
    <row r="5794" s="1" customFormat="1" spans="2:2">
      <c r="B5794" s="5"/>
    </row>
    <row r="5795" s="1" customFormat="1" spans="2:2">
      <c r="B5795" s="5"/>
    </row>
    <row r="5796" s="1" customFormat="1" spans="2:2">
      <c r="B5796" s="5"/>
    </row>
    <row r="5797" s="1" customFormat="1" spans="2:2">
      <c r="B5797" s="5"/>
    </row>
    <row r="5798" s="1" customFormat="1" spans="2:2">
      <c r="B5798" s="5"/>
    </row>
    <row r="5799" s="1" customFormat="1" spans="2:2">
      <c r="B5799" s="5"/>
    </row>
    <row r="5800" s="1" customFormat="1" spans="2:2">
      <c r="B5800" s="5"/>
    </row>
    <row r="5801" s="1" customFormat="1" spans="2:2">
      <c r="B5801" s="5"/>
    </row>
    <row r="5802" s="1" customFormat="1" spans="2:2">
      <c r="B5802" s="5"/>
    </row>
    <row r="5803" s="1" customFormat="1" spans="2:2">
      <c r="B5803" s="5"/>
    </row>
    <row r="5804" s="1" customFormat="1" spans="2:2">
      <c r="B5804" s="5"/>
    </row>
    <row r="5805" s="1" customFormat="1" spans="2:2">
      <c r="B5805" s="5"/>
    </row>
    <row r="5806" s="1" customFormat="1" spans="2:2">
      <c r="B5806" s="5"/>
    </row>
    <row r="5807" s="1" customFormat="1" spans="2:2">
      <c r="B5807" s="5"/>
    </row>
    <row r="5808" s="1" customFormat="1" spans="2:2">
      <c r="B5808" s="5"/>
    </row>
    <row r="5809" s="1" customFormat="1" spans="2:2">
      <c r="B5809" s="5"/>
    </row>
    <row r="5810" s="1" customFormat="1" spans="2:2">
      <c r="B5810" s="5"/>
    </row>
    <row r="5811" s="1" customFormat="1" spans="2:2">
      <c r="B5811" s="5"/>
    </row>
    <row r="5812" s="1" customFormat="1" spans="2:2">
      <c r="B5812" s="5"/>
    </row>
    <row r="5813" s="1" customFormat="1" spans="2:2">
      <c r="B5813" s="5"/>
    </row>
    <row r="5814" s="1" customFormat="1" spans="2:2">
      <c r="B5814" s="5"/>
    </row>
    <row r="5815" s="1" customFormat="1" spans="2:2">
      <c r="B5815" s="5"/>
    </row>
    <row r="5816" s="1" customFormat="1" spans="2:2">
      <c r="B5816" s="5"/>
    </row>
    <row r="5817" s="1" customFormat="1" spans="2:2">
      <c r="B5817" s="5"/>
    </row>
    <row r="5818" s="1" customFormat="1" spans="2:2">
      <c r="B5818" s="5"/>
    </row>
    <row r="5819" s="1" customFormat="1" spans="2:2">
      <c r="B5819" s="5"/>
    </row>
    <row r="5820" s="1" customFormat="1" spans="2:2">
      <c r="B5820" s="5"/>
    </row>
    <row r="5821" s="1" customFormat="1" spans="2:2">
      <c r="B5821" s="5"/>
    </row>
    <row r="5822" s="1" customFormat="1" spans="2:2">
      <c r="B5822" s="5"/>
    </row>
    <row r="5823" s="1" customFormat="1" spans="2:2">
      <c r="B5823" s="5"/>
    </row>
    <row r="5824" s="1" customFormat="1" spans="2:2">
      <c r="B5824" s="5"/>
    </row>
    <row r="5825" s="1" customFormat="1" spans="2:2">
      <c r="B5825" s="5"/>
    </row>
    <row r="5826" s="1" customFormat="1" spans="2:2">
      <c r="B5826" s="5"/>
    </row>
    <row r="5827" s="1" customFormat="1" spans="2:2">
      <c r="B5827" s="5"/>
    </row>
    <row r="5828" s="1" customFormat="1" spans="2:2">
      <c r="B5828" s="5"/>
    </row>
    <row r="5829" s="1" customFormat="1" spans="2:2">
      <c r="B5829" s="5"/>
    </row>
    <row r="5830" s="1" customFormat="1" spans="2:2">
      <c r="B5830" s="5"/>
    </row>
    <row r="5831" s="1" customFormat="1" spans="2:2">
      <c r="B5831" s="5"/>
    </row>
    <row r="5832" s="1" customFormat="1" spans="2:2">
      <c r="B5832" s="5"/>
    </row>
    <row r="5833" s="1" customFormat="1" spans="2:2">
      <c r="B5833" s="5"/>
    </row>
    <row r="5834" s="1" customFormat="1" spans="2:2">
      <c r="B5834" s="5"/>
    </row>
    <row r="5835" s="1" customFormat="1" spans="2:2">
      <c r="B5835" s="5"/>
    </row>
    <row r="5836" s="1" customFormat="1" spans="2:2">
      <c r="B5836" s="5"/>
    </row>
    <row r="5837" s="1" customFormat="1" spans="2:2">
      <c r="B5837" s="5"/>
    </row>
    <row r="5838" s="1" customFormat="1" spans="2:2">
      <c r="B5838" s="5"/>
    </row>
    <row r="5839" s="1" customFormat="1" spans="2:2">
      <c r="B5839" s="5"/>
    </row>
    <row r="5840" s="1" customFormat="1" spans="2:2">
      <c r="B5840" s="5"/>
    </row>
    <row r="5841" s="1" customFormat="1" spans="2:2">
      <c r="B5841" s="5"/>
    </row>
    <row r="5842" s="1" customFormat="1" spans="2:2">
      <c r="B5842" s="5"/>
    </row>
    <row r="5843" s="1" customFormat="1" spans="2:2">
      <c r="B5843" s="5"/>
    </row>
    <row r="5844" s="1" customFormat="1" spans="2:2">
      <c r="B5844" s="5"/>
    </row>
    <row r="5845" s="1" customFormat="1" spans="2:2">
      <c r="B5845" s="5"/>
    </row>
    <row r="5846" s="1" customFormat="1" spans="2:2">
      <c r="B5846" s="5"/>
    </row>
    <row r="5847" s="1" customFormat="1" spans="2:2">
      <c r="B5847" s="5"/>
    </row>
    <row r="5848" s="1" customFormat="1" spans="2:2">
      <c r="B5848" s="5"/>
    </row>
    <row r="5849" s="1" customFormat="1" spans="2:2">
      <c r="B5849" s="5"/>
    </row>
    <row r="5850" s="1" customFormat="1" spans="2:2">
      <c r="B5850" s="5"/>
    </row>
    <row r="5851" s="1" customFormat="1" spans="2:2">
      <c r="B5851" s="5"/>
    </row>
    <row r="5852" s="1" customFormat="1" spans="2:2">
      <c r="B5852" s="5"/>
    </row>
    <row r="5853" s="1" customFormat="1" spans="2:2">
      <c r="B5853" s="5"/>
    </row>
    <row r="5854" s="1" customFormat="1" spans="2:2">
      <c r="B5854" s="5"/>
    </row>
    <row r="5855" s="1" customFormat="1" spans="2:2">
      <c r="B5855" s="5"/>
    </row>
    <row r="5856" s="1" customFormat="1" spans="2:2">
      <c r="B5856" s="5"/>
    </row>
    <row r="5857" s="1" customFormat="1" spans="2:2">
      <c r="B5857" s="5"/>
    </row>
    <row r="5858" s="1" customFormat="1" spans="2:2">
      <c r="B5858" s="5"/>
    </row>
    <row r="5859" s="1" customFormat="1" spans="2:2">
      <c r="B5859" s="5"/>
    </row>
    <row r="5860" s="1" customFormat="1" spans="2:2">
      <c r="B5860" s="5"/>
    </row>
    <row r="5861" s="1" customFormat="1" spans="2:2">
      <c r="B5861" s="5"/>
    </row>
    <row r="5862" s="1" customFormat="1" spans="2:2">
      <c r="B5862" s="5"/>
    </row>
    <row r="5863" s="1" customFormat="1" spans="2:2">
      <c r="B5863" s="5"/>
    </row>
    <row r="5864" s="1" customFormat="1" spans="2:2">
      <c r="B5864" s="5"/>
    </row>
    <row r="5865" s="1" customFormat="1" spans="2:2">
      <c r="B5865" s="5"/>
    </row>
    <row r="5866" s="1" customFormat="1" spans="2:2">
      <c r="B5866" s="5"/>
    </row>
    <row r="5867" s="1" customFormat="1" spans="2:2">
      <c r="B5867" s="5"/>
    </row>
    <row r="5868" s="1" customFormat="1" spans="2:2">
      <c r="B5868" s="5"/>
    </row>
    <row r="5869" s="1" customFormat="1" spans="2:2">
      <c r="B5869" s="5"/>
    </row>
    <row r="5870" s="1" customFormat="1" spans="2:2">
      <c r="B5870" s="5"/>
    </row>
    <row r="5871" s="1" customFormat="1" spans="2:2">
      <c r="B5871" s="5"/>
    </row>
    <row r="5872" s="1" customFormat="1" spans="2:2">
      <c r="B5872" s="5"/>
    </row>
    <row r="5873" s="1" customFormat="1" spans="2:2">
      <c r="B5873" s="5"/>
    </row>
    <row r="5874" s="1" customFormat="1" spans="2:2">
      <c r="B5874" s="5"/>
    </row>
    <row r="5875" s="1" customFormat="1" spans="2:2">
      <c r="B5875" s="5"/>
    </row>
    <row r="5876" s="1" customFormat="1" spans="2:2">
      <c r="B5876" s="5"/>
    </row>
    <row r="5877" s="1" customFormat="1" spans="2:2">
      <c r="B5877" s="5"/>
    </row>
    <row r="5878" s="1" customFormat="1" spans="2:2">
      <c r="B5878" s="5"/>
    </row>
    <row r="5879" s="1" customFormat="1" spans="2:2">
      <c r="B5879" s="5"/>
    </row>
    <row r="5880" s="1" customFormat="1" spans="2:2">
      <c r="B5880" s="5"/>
    </row>
    <row r="5881" s="1" customFormat="1" spans="2:2">
      <c r="B5881" s="5"/>
    </row>
    <row r="5882" s="1" customFormat="1" spans="2:2">
      <c r="B5882" s="5"/>
    </row>
    <row r="5883" s="1" customFormat="1" spans="2:2">
      <c r="B5883" s="5"/>
    </row>
    <row r="5884" s="1" customFormat="1" spans="2:2">
      <c r="B5884" s="5"/>
    </row>
    <row r="5885" s="1" customFormat="1" spans="2:2">
      <c r="B5885" s="5"/>
    </row>
    <row r="5886" s="1" customFormat="1" spans="2:2">
      <c r="B5886" s="5"/>
    </row>
    <row r="5887" s="1" customFormat="1" spans="2:2">
      <c r="B5887" s="5"/>
    </row>
    <row r="5888" s="1" customFormat="1" spans="2:2">
      <c r="B5888" s="5"/>
    </row>
    <row r="5889" s="1" customFormat="1" spans="2:2">
      <c r="B5889" s="5"/>
    </row>
    <row r="5890" s="1" customFormat="1" spans="2:2">
      <c r="B5890" s="5"/>
    </row>
    <row r="5891" s="1" customFormat="1" spans="2:2">
      <c r="B5891" s="5"/>
    </row>
    <row r="5892" s="1" customFormat="1" spans="2:2">
      <c r="B5892" s="5"/>
    </row>
    <row r="5893" s="1" customFormat="1" spans="2:2">
      <c r="B5893" s="5"/>
    </row>
    <row r="5894" s="1" customFormat="1" spans="2:2">
      <c r="B5894" s="5"/>
    </row>
    <row r="5895" s="1" customFormat="1" spans="2:2">
      <c r="B5895" s="5"/>
    </row>
    <row r="5896" s="1" customFormat="1" spans="2:2">
      <c r="B5896" s="5"/>
    </row>
    <row r="5897" s="1" customFormat="1" spans="2:2">
      <c r="B5897" s="5"/>
    </row>
    <row r="5898" s="1" customFormat="1" spans="2:2">
      <c r="B5898" s="5"/>
    </row>
    <row r="5899" s="1" customFormat="1" spans="2:2">
      <c r="B5899" s="5"/>
    </row>
    <row r="5900" s="1" customFormat="1" spans="2:2">
      <c r="B5900" s="5"/>
    </row>
    <row r="5901" s="1" customFormat="1" spans="2:2">
      <c r="B5901" s="5"/>
    </row>
    <row r="5902" s="1" customFormat="1" spans="2:2">
      <c r="B5902" s="5"/>
    </row>
    <row r="5903" s="1" customFormat="1" spans="2:2">
      <c r="B5903" s="5"/>
    </row>
    <row r="5904" s="1" customFormat="1" spans="2:2">
      <c r="B5904" s="5"/>
    </row>
    <row r="5905" s="1" customFormat="1" spans="2:2">
      <c r="B5905" s="5"/>
    </row>
    <row r="5906" s="1" customFormat="1" spans="2:2">
      <c r="B5906" s="5"/>
    </row>
    <row r="5907" s="1" customFormat="1" spans="2:2">
      <c r="B5907" s="5"/>
    </row>
    <row r="5908" s="1" customFormat="1" spans="2:2">
      <c r="B5908" s="5"/>
    </row>
    <row r="5909" s="1" customFormat="1" spans="2:2">
      <c r="B5909" s="5"/>
    </row>
    <row r="5910" s="1" customFormat="1" spans="2:2">
      <c r="B5910" s="5"/>
    </row>
    <row r="5911" s="1" customFormat="1" spans="2:2">
      <c r="B5911" s="5"/>
    </row>
    <row r="5912" s="1" customFormat="1" spans="2:2">
      <c r="B5912" s="5"/>
    </row>
    <row r="5913" s="1" customFormat="1" spans="2:2">
      <c r="B5913" s="5"/>
    </row>
    <row r="5914" s="1" customFormat="1" spans="2:2">
      <c r="B5914" s="5"/>
    </row>
    <row r="5915" s="1" customFormat="1" spans="2:2">
      <c r="B5915" s="5"/>
    </row>
    <row r="5916" s="1" customFormat="1" spans="2:2">
      <c r="B5916" s="5"/>
    </row>
    <row r="5917" s="1" customFormat="1" spans="2:2">
      <c r="B5917" s="5"/>
    </row>
    <row r="5918" s="1" customFormat="1" spans="2:2">
      <c r="B5918" s="5"/>
    </row>
    <row r="5919" s="1" customFormat="1" spans="2:2">
      <c r="B5919" s="5"/>
    </row>
    <row r="5920" s="1" customFormat="1" spans="2:2">
      <c r="B5920" s="5"/>
    </row>
    <row r="5921" s="1" customFormat="1" spans="2:2">
      <c r="B5921" s="5"/>
    </row>
    <row r="5922" s="1" customFormat="1" spans="2:2">
      <c r="B5922" s="5"/>
    </row>
    <row r="5923" s="1" customFormat="1" spans="2:2">
      <c r="B5923" s="5"/>
    </row>
    <row r="5924" s="1" customFormat="1" spans="2:2">
      <c r="B5924" s="5"/>
    </row>
    <row r="5925" s="1" customFormat="1" spans="2:2">
      <c r="B5925" s="5"/>
    </row>
    <row r="5926" s="1" customFormat="1" spans="2:2">
      <c r="B5926" s="5"/>
    </row>
    <row r="5927" s="1" customFormat="1" spans="2:2">
      <c r="B5927" s="5"/>
    </row>
    <row r="5928" s="1" customFormat="1" spans="2:2">
      <c r="B5928" s="5"/>
    </row>
    <row r="5929" s="1" customFormat="1" spans="2:2">
      <c r="B5929" s="5"/>
    </row>
    <row r="5930" s="1" customFormat="1" spans="2:2">
      <c r="B5930" s="5"/>
    </row>
    <row r="5931" s="1" customFormat="1" spans="2:2">
      <c r="B5931" s="5"/>
    </row>
    <row r="5932" s="1" customFormat="1" spans="2:2">
      <c r="B5932" s="5"/>
    </row>
    <row r="5933" s="1" customFormat="1" spans="2:2">
      <c r="B5933" s="5"/>
    </row>
    <row r="5934" s="1" customFormat="1" spans="2:2">
      <c r="B5934" s="5"/>
    </row>
    <row r="5935" s="1" customFormat="1" spans="2:2">
      <c r="B5935" s="5"/>
    </row>
    <row r="5936" s="1" customFormat="1" spans="2:2">
      <c r="B5936" s="5"/>
    </row>
    <row r="5937" s="1" customFormat="1" spans="2:2">
      <c r="B5937" s="5"/>
    </row>
    <row r="5938" s="1" customFormat="1" spans="2:2">
      <c r="B5938" s="5"/>
    </row>
    <row r="5939" s="1" customFormat="1" spans="2:2">
      <c r="B5939" s="5"/>
    </row>
    <row r="5940" s="1" customFormat="1" spans="2:2">
      <c r="B5940" s="5"/>
    </row>
    <row r="5941" s="1" customFormat="1" spans="2:2">
      <c r="B5941" s="5"/>
    </row>
    <row r="5942" s="1" customFormat="1" spans="2:2">
      <c r="B5942" s="5"/>
    </row>
    <row r="5943" s="1" customFormat="1" spans="2:2">
      <c r="B5943" s="5"/>
    </row>
    <row r="5944" s="1" customFormat="1" spans="2:2">
      <c r="B5944" s="5"/>
    </row>
    <row r="5945" s="1" customFormat="1" spans="2:2">
      <c r="B5945" s="5"/>
    </row>
    <row r="5946" s="1" customFormat="1" spans="2:2">
      <c r="B5946" s="5"/>
    </row>
    <row r="5947" s="1" customFormat="1" spans="2:2">
      <c r="B5947" s="5"/>
    </row>
    <row r="5948" s="1" customFormat="1" spans="2:2">
      <c r="B5948" s="5"/>
    </row>
    <row r="5949" s="1" customFormat="1" spans="2:2">
      <c r="B5949" s="5"/>
    </row>
    <row r="5950" s="1" customFormat="1" spans="2:2">
      <c r="B5950" s="5"/>
    </row>
    <row r="5951" s="1" customFormat="1" spans="2:2">
      <c r="B5951" s="5"/>
    </row>
    <row r="5952" s="1" customFormat="1" spans="2:2">
      <c r="B5952" s="5"/>
    </row>
    <row r="5953" s="1" customFormat="1" spans="2:2">
      <c r="B5953" s="5"/>
    </row>
    <row r="5954" s="1" customFormat="1" spans="2:2">
      <c r="B5954" s="5"/>
    </row>
    <row r="5955" s="1" customFormat="1" spans="2:2">
      <c r="B5955" s="5"/>
    </row>
    <row r="5956" s="1" customFormat="1" spans="2:2">
      <c r="B5956" s="5"/>
    </row>
    <row r="5957" s="1" customFormat="1" spans="2:2">
      <c r="B5957" s="5"/>
    </row>
    <row r="5958" s="1" customFormat="1" spans="2:2">
      <c r="B5958" s="5"/>
    </row>
    <row r="5959" s="1" customFormat="1" spans="2:2">
      <c r="B5959" s="5"/>
    </row>
    <row r="5960" s="1" customFormat="1" spans="2:2">
      <c r="B5960" s="5"/>
    </row>
    <row r="5961" s="1" customFormat="1" spans="2:2">
      <c r="B5961" s="5"/>
    </row>
    <row r="5962" s="1" customFormat="1" spans="2:2">
      <c r="B5962" s="5"/>
    </row>
    <row r="5963" s="1" customFormat="1" spans="2:2">
      <c r="B5963" s="5"/>
    </row>
    <row r="5964" s="1" customFormat="1" spans="2:2">
      <c r="B5964" s="5"/>
    </row>
    <row r="5965" s="1" customFormat="1" spans="2:2">
      <c r="B5965" s="5"/>
    </row>
    <row r="5966" s="1" customFormat="1" spans="2:2">
      <c r="B5966" s="5"/>
    </row>
    <row r="5967" s="1" customFormat="1" spans="2:2">
      <c r="B5967" s="5"/>
    </row>
    <row r="5968" s="1" customFormat="1" spans="2:2">
      <c r="B5968" s="5"/>
    </row>
    <row r="5969" s="1" customFormat="1" spans="2:2">
      <c r="B5969" s="5"/>
    </row>
    <row r="5970" s="1" customFormat="1" spans="2:2">
      <c r="B5970" s="5"/>
    </row>
    <row r="5971" s="1" customFormat="1" spans="2:2">
      <c r="B5971" s="5"/>
    </row>
    <row r="5972" s="1" customFormat="1" spans="2:2">
      <c r="B5972" s="5"/>
    </row>
    <row r="5973" s="1" customFormat="1" spans="2:2">
      <c r="B5973" s="5"/>
    </row>
    <row r="5974" s="1" customFormat="1" spans="2:2">
      <c r="B5974" s="5"/>
    </row>
    <row r="5975" s="1" customFormat="1" spans="2:2">
      <c r="B5975" s="5"/>
    </row>
    <row r="5976" s="1" customFormat="1" spans="2:2">
      <c r="B5976" s="5"/>
    </row>
    <row r="5977" s="1" customFormat="1" spans="2:2">
      <c r="B5977" s="5"/>
    </row>
    <row r="5978" s="1" customFormat="1" spans="2:2">
      <c r="B5978" s="5"/>
    </row>
    <row r="5979" s="1" customFormat="1" spans="2:2">
      <c r="B5979" s="5"/>
    </row>
    <row r="5980" s="1" customFormat="1" spans="2:2">
      <c r="B5980" s="5"/>
    </row>
    <row r="5981" s="1" customFormat="1" spans="2:2">
      <c r="B5981" s="5"/>
    </row>
    <row r="5982" s="1" customFormat="1" spans="2:2">
      <c r="B5982" s="5"/>
    </row>
    <row r="5983" s="1" customFormat="1" spans="2:2">
      <c r="B5983" s="5"/>
    </row>
    <row r="5984" s="1" customFormat="1" spans="2:2">
      <c r="B5984" s="5"/>
    </row>
    <row r="5985" s="1" customFormat="1" spans="2:2">
      <c r="B5985" s="5"/>
    </row>
    <row r="5986" s="1" customFormat="1" spans="2:2">
      <c r="B5986" s="5"/>
    </row>
    <row r="5987" s="1" customFormat="1" spans="2:2">
      <c r="B5987" s="5"/>
    </row>
    <row r="5988" s="1" customFormat="1" spans="2:2">
      <c r="B5988" s="5"/>
    </row>
    <row r="5989" s="1" customFormat="1" spans="2:2">
      <c r="B5989" s="5"/>
    </row>
    <row r="5990" s="1" customFormat="1" spans="2:2">
      <c r="B5990" s="5"/>
    </row>
    <row r="5991" s="1" customFormat="1" spans="2:2">
      <c r="B5991" s="5"/>
    </row>
    <row r="5992" s="1" customFormat="1" spans="2:2">
      <c r="B5992" s="5"/>
    </row>
    <row r="5993" s="1" customFormat="1" spans="2:2">
      <c r="B5993" s="5"/>
    </row>
    <row r="5994" s="1" customFormat="1" spans="2:2">
      <c r="B5994" s="5"/>
    </row>
    <row r="5995" s="1" customFormat="1" spans="2:2">
      <c r="B5995" s="5"/>
    </row>
    <row r="5996" s="1" customFormat="1" spans="2:2">
      <c r="B5996" s="5"/>
    </row>
    <row r="5997" s="1" customFormat="1" spans="2:2">
      <c r="B5997" s="5"/>
    </row>
    <row r="5998" s="1" customFormat="1" spans="2:2">
      <c r="B5998" s="5"/>
    </row>
    <row r="5999" s="1" customFormat="1" spans="2:2">
      <c r="B5999" s="5"/>
    </row>
    <row r="6000" s="1" customFormat="1" spans="2:2">
      <c r="B6000" s="5"/>
    </row>
    <row r="6001" s="1" customFormat="1" spans="2:2">
      <c r="B6001" s="5"/>
    </row>
    <row r="6002" s="1" customFormat="1" spans="2:2">
      <c r="B6002" s="5"/>
    </row>
    <row r="6003" s="1" customFormat="1" spans="2:2">
      <c r="B6003" s="5"/>
    </row>
    <row r="6004" s="1" customFormat="1" spans="2:2">
      <c r="B6004" s="5"/>
    </row>
    <row r="6005" s="1" customFormat="1" spans="2:2">
      <c r="B6005" s="5"/>
    </row>
    <row r="6006" s="1" customFormat="1" spans="2:2">
      <c r="B6006" s="5"/>
    </row>
    <row r="6007" s="1" customFormat="1" spans="2:2">
      <c r="B6007" s="5"/>
    </row>
    <row r="6008" s="1" customFormat="1" spans="2:2">
      <c r="B6008" s="5"/>
    </row>
    <row r="6009" s="1" customFormat="1" spans="2:2">
      <c r="B6009" s="5"/>
    </row>
    <row r="6010" s="1" customFormat="1" spans="2:2">
      <c r="B6010" s="5"/>
    </row>
    <row r="6011" s="1" customFormat="1" spans="2:2">
      <c r="B6011" s="5"/>
    </row>
    <row r="6012" s="1" customFormat="1" spans="2:2">
      <c r="B6012" s="5"/>
    </row>
    <row r="6013" s="1" customFormat="1" spans="2:2">
      <c r="B6013" s="5"/>
    </row>
    <row r="6014" s="1" customFormat="1" spans="2:2">
      <c r="B6014" s="5"/>
    </row>
    <row r="6015" s="1" customFormat="1" spans="2:2">
      <c r="B6015" s="5"/>
    </row>
    <row r="6016" s="1" customFormat="1" spans="2:2">
      <c r="B6016" s="5"/>
    </row>
    <row r="6017" s="1" customFormat="1" spans="2:2">
      <c r="B6017" s="5"/>
    </row>
    <row r="6018" s="1" customFormat="1" spans="2:2">
      <c r="B6018" s="5"/>
    </row>
    <row r="6019" s="1" customFormat="1" spans="2:2">
      <c r="B6019" s="5"/>
    </row>
    <row r="6020" s="1" customFormat="1" spans="2:2">
      <c r="B6020" s="5"/>
    </row>
    <row r="6021" s="1" customFormat="1" spans="2:2">
      <c r="B6021" s="5"/>
    </row>
    <row r="6022" s="1" customFormat="1" spans="2:2">
      <c r="B6022" s="5"/>
    </row>
    <row r="6023" s="1" customFormat="1" spans="2:2">
      <c r="B6023" s="5"/>
    </row>
    <row r="6024" s="1" customFormat="1" spans="2:2">
      <c r="B6024" s="5"/>
    </row>
    <row r="6025" s="1" customFormat="1" spans="2:2">
      <c r="B6025" s="5"/>
    </row>
    <row r="6026" s="1" customFormat="1" spans="2:2">
      <c r="B6026" s="5"/>
    </row>
    <row r="6027" s="1" customFormat="1" spans="2:2">
      <c r="B6027" s="5"/>
    </row>
    <row r="6028" s="1" customFormat="1" spans="2:2">
      <c r="B6028" s="5"/>
    </row>
    <row r="6029" s="1" customFormat="1" spans="2:2">
      <c r="B6029" s="5"/>
    </row>
    <row r="6030" s="1" customFormat="1" spans="2:2">
      <c r="B6030" s="5"/>
    </row>
    <row r="6031" s="1" customFormat="1" spans="2:2">
      <c r="B6031" s="5"/>
    </row>
    <row r="6032" s="1" customFormat="1" spans="2:2">
      <c r="B6032" s="5"/>
    </row>
    <row r="6033" s="1" customFormat="1" spans="2:2">
      <c r="B6033" s="5"/>
    </row>
    <row r="6034" s="1" customFormat="1" spans="2:2">
      <c r="B6034" s="5"/>
    </row>
    <row r="6035" s="1" customFormat="1" spans="2:2">
      <c r="B6035" s="5"/>
    </row>
    <row r="6036" s="1" customFormat="1" spans="2:2">
      <c r="B6036" s="5"/>
    </row>
    <row r="6037" s="1" customFormat="1" spans="2:2">
      <c r="B6037" s="5"/>
    </row>
    <row r="6038" s="1" customFormat="1" spans="2:2">
      <c r="B6038" s="5"/>
    </row>
    <row r="6039" s="1" customFormat="1" spans="2:2">
      <c r="B6039" s="5"/>
    </row>
    <row r="6040" s="1" customFormat="1" spans="2:2">
      <c r="B6040" s="5"/>
    </row>
    <row r="6041" s="1" customFormat="1" spans="2:2">
      <c r="B6041" s="5"/>
    </row>
    <row r="6042" s="1" customFormat="1" spans="2:2">
      <c r="B6042" s="5"/>
    </row>
    <row r="6043" s="1" customFormat="1" spans="2:2">
      <c r="B6043" s="5"/>
    </row>
    <row r="6044" s="1" customFormat="1" spans="2:2">
      <c r="B6044" s="5"/>
    </row>
    <row r="6045" s="1" customFormat="1" spans="2:2">
      <c r="B6045" s="5"/>
    </row>
    <row r="6046" s="1" customFormat="1" spans="2:2">
      <c r="B6046" s="5"/>
    </row>
    <row r="6047" s="1" customFormat="1" spans="2:2">
      <c r="B6047" s="5"/>
    </row>
    <row r="6048" s="1" customFormat="1" spans="2:2">
      <c r="B6048" s="5"/>
    </row>
    <row r="6049" s="1" customFormat="1" spans="2:2">
      <c r="B6049" s="5"/>
    </row>
    <row r="6050" s="1" customFormat="1" spans="2:2">
      <c r="B6050" s="5"/>
    </row>
    <row r="6051" s="1" customFormat="1" spans="2:2">
      <c r="B6051" s="5"/>
    </row>
    <row r="6052" s="1" customFormat="1" spans="2:2">
      <c r="B6052" s="5"/>
    </row>
    <row r="6053" s="1" customFormat="1" spans="2:2">
      <c r="B6053" s="5"/>
    </row>
    <row r="6054" s="1" customFormat="1" spans="2:2">
      <c r="B6054" s="5"/>
    </row>
    <row r="6055" s="1" customFormat="1" spans="2:2">
      <c r="B6055" s="5"/>
    </row>
    <row r="6056" s="1" customFormat="1" spans="2:2">
      <c r="B6056" s="5"/>
    </row>
    <row r="6057" s="1" customFormat="1" spans="2:2">
      <c r="B6057" s="5"/>
    </row>
    <row r="6058" s="1" customFormat="1" spans="2:2">
      <c r="B6058" s="5"/>
    </row>
    <row r="6059" s="1" customFormat="1" spans="2:2">
      <c r="B6059" s="5"/>
    </row>
    <row r="6060" s="1" customFormat="1" spans="2:2">
      <c r="B6060" s="5"/>
    </row>
    <row r="6061" s="1" customFormat="1" spans="2:2">
      <c r="B6061" s="5"/>
    </row>
    <row r="6062" s="1" customFormat="1" spans="2:2">
      <c r="B6062" s="5"/>
    </row>
    <row r="6063" s="1" customFormat="1" spans="2:2">
      <c r="B6063" s="5"/>
    </row>
    <row r="6064" s="1" customFormat="1" spans="2:2">
      <c r="B6064" s="5"/>
    </row>
    <row r="6065" s="1" customFormat="1" spans="2:2">
      <c r="B6065" s="5"/>
    </row>
    <row r="6066" s="1" customFormat="1" spans="2:2">
      <c r="B6066" s="5"/>
    </row>
    <row r="6067" s="1" customFormat="1" spans="2:2">
      <c r="B6067" s="5"/>
    </row>
    <row r="6068" s="1" customFormat="1" spans="2:2">
      <c r="B6068" s="5"/>
    </row>
    <row r="6069" s="1" customFormat="1" spans="2:2">
      <c r="B6069" s="5"/>
    </row>
    <row r="6070" s="1" customFormat="1" spans="2:2">
      <c r="B6070" s="5"/>
    </row>
    <row r="6071" s="1" customFormat="1" spans="2:2">
      <c r="B6071" s="5"/>
    </row>
    <row r="6072" s="1" customFormat="1" spans="2:2">
      <c r="B6072" s="5"/>
    </row>
    <row r="6073" s="1" customFormat="1" spans="2:2">
      <c r="B6073" s="5"/>
    </row>
    <row r="6074" s="1" customFormat="1" spans="2:2">
      <c r="B6074" s="5"/>
    </row>
    <row r="6075" s="1" customFormat="1" spans="2:2">
      <c r="B6075" s="5"/>
    </row>
    <row r="6076" s="1" customFormat="1" spans="2:2">
      <c r="B6076" s="5"/>
    </row>
    <row r="6077" s="1" customFormat="1" spans="2:2">
      <c r="B6077" s="5"/>
    </row>
    <row r="6078" s="1" customFormat="1" spans="2:2">
      <c r="B6078" s="5"/>
    </row>
    <row r="6079" s="1" customFormat="1" spans="2:2">
      <c r="B6079" s="5"/>
    </row>
    <row r="6080" s="1" customFormat="1" spans="2:2">
      <c r="B6080" s="5"/>
    </row>
    <row r="6081" s="1" customFormat="1" spans="2:2">
      <c r="B6081" s="5"/>
    </row>
    <row r="6082" s="1" customFormat="1" spans="2:2">
      <c r="B6082" s="5"/>
    </row>
    <row r="6083" s="1" customFormat="1" spans="2:2">
      <c r="B6083" s="5"/>
    </row>
    <row r="6084" s="1" customFormat="1" spans="2:2">
      <c r="B6084" s="5"/>
    </row>
    <row r="6085" s="1" customFormat="1" spans="2:2">
      <c r="B6085" s="5"/>
    </row>
    <row r="6086" s="1" customFormat="1" spans="2:2">
      <c r="B6086" s="5"/>
    </row>
    <row r="6087" s="1" customFormat="1" spans="2:2">
      <c r="B6087" s="5"/>
    </row>
    <row r="6088" s="1" customFormat="1" spans="2:2">
      <c r="B6088" s="5"/>
    </row>
    <row r="6089" s="1" customFormat="1" spans="2:2">
      <c r="B6089" s="5"/>
    </row>
    <row r="6090" s="1" customFormat="1" spans="2:2">
      <c r="B6090" s="5"/>
    </row>
    <row r="6091" s="1" customFormat="1" spans="2:2">
      <c r="B6091" s="5"/>
    </row>
    <row r="6092" s="1" customFormat="1" spans="2:2">
      <c r="B6092" s="5"/>
    </row>
    <row r="6093" s="1" customFormat="1" spans="2:2">
      <c r="B6093" s="5"/>
    </row>
    <row r="6094" s="1" customFormat="1" spans="2:2">
      <c r="B6094" s="5"/>
    </row>
    <row r="6095" s="1" customFormat="1" spans="2:2">
      <c r="B6095" s="5"/>
    </row>
    <row r="6096" s="1" customFormat="1" spans="2:2">
      <c r="B6096" s="5"/>
    </row>
    <row r="6097" s="1" customFormat="1" spans="2:2">
      <c r="B6097" s="5"/>
    </row>
    <row r="6098" s="1" customFormat="1" spans="2:2">
      <c r="B6098" s="5"/>
    </row>
    <row r="6099" s="1" customFormat="1" spans="2:2">
      <c r="B6099" s="5"/>
    </row>
    <row r="6100" s="1" customFormat="1" spans="2:2">
      <c r="B6100" s="5"/>
    </row>
    <row r="6101" s="1" customFormat="1" spans="2:2">
      <c r="B6101" s="5"/>
    </row>
    <row r="6102" s="1" customFormat="1" spans="2:2">
      <c r="B6102" s="5"/>
    </row>
    <row r="6103" s="1" customFormat="1" spans="2:2">
      <c r="B6103" s="5"/>
    </row>
    <row r="6104" s="1" customFormat="1" spans="2:2">
      <c r="B6104" s="5"/>
    </row>
    <row r="6105" s="1" customFormat="1" spans="2:2">
      <c r="B6105" s="5"/>
    </row>
    <row r="6106" s="1" customFormat="1" spans="2:2">
      <c r="B6106" s="5"/>
    </row>
    <row r="6107" s="1" customFormat="1" spans="2:2">
      <c r="B6107" s="5"/>
    </row>
    <row r="6108" s="1" customFormat="1" spans="2:2">
      <c r="B6108" s="5"/>
    </row>
    <row r="6109" s="1" customFormat="1" spans="2:2">
      <c r="B6109" s="5"/>
    </row>
    <row r="6110" s="1" customFormat="1" spans="2:2">
      <c r="B6110" s="5"/>
    </row>
    <row r="6111" s="1" customFormat="1" spans="2:2">
      <c r="B6111" s="5"/>
    </row>
    <row r="6112" s="1" customFormat="1" spans="2:2">
      <c r="B6112" s="5"/>
    </row>
    <row r="6113" s="1" customFormat="1" spans="2:2">
      <c r="B6113" s="5"/>
    </row>
    <row r="6114" s="1" customFormat="1" spans="2:2">
      <c r="B6114" s="5"/>
    </row>
    <row r="6115" s="1" customFormat="1" spans="2:2">
      <c r="B6115" s="5"/>
    </row>
    <row r="6116" s="1" customFormat="1" spans="2:2">
      <c r="B6116" s="5"/>
    </row>
    <row r="6117" s="1" customFormat="1" spans="2:2">
      <c r="B6117" s="5"/>
    </row>
    <row r="6118" s="1" customFormat="1" spans="2:2">
      <c r="B6118" s="5"/>
    </row>
    <row r="6119" s="1" customFormat="1" spans="2:2">
      <c r="B6119" s="5"/>
    </row>
    <row r="6120" s="1" customFormat="1" spans="2:2">
      <c r="B6120" s="5"/>
    </row>
    <row r="6121" s="1" customFormat="1" spans="2:2">
      <c r="B6121" s="5"/>
    </row>
    <row r="6122" s="1" customFormat="1" spans="2:2">
      <c r="B6122" s="5"/>
    </row>
    <row r="6123" s="1" customFormat="1" spans="2:2">
      <c r="B6123" s="5"/>
    </row>
    <row r="6124" s="1" customFormat="1" spans="2:2">
      <c r="B6124" s="5"/>
    </row>
    <row r="6125" s="1" customFormat="1" spans="2:2">
      <c r="B6125" s="5"/>
    </row>
    <row r="6126" s="1" customFormat="1" spans="2:2">
      <c r="B6126" s="5"/>
    </row>
    <row r="6127" s="1" customFormat="1" spans="2:2">
      <c r="B6127" s="5"/>
    </row>
    <row r="6128" s="1" customFormat="1" spans="2:2">
      <c r="B6128" s="5"/>
    </row>
    <row r="6129" s="1" customFormat="1" spans="2:2">
      <c r="B6129" s="5"/>
    </row>
    <row r="6130" s="1" customFormat="1" spans="2:2">
      <c r="B6130" s="5"/>
    </row>
    <row r="6131" s="1" customFormat="1" spans="2:2">
      <c r="B6131" s="5"/>
    </row>
    <row r="6132" s="1" customFormat="1" spans="2:2">
      <c r="B6132" s="5"/>
    </row>
    <row r="6133" s="1" customFormat="1" spans="2:2">
      <c r="B6133" s="5"/>
    </row>
    <row r="6134" s="1" customFormat="1" spans="2:2">
      <c r="B6134" s="5"/>
    </row>
    <row r="6135" s="1" customFormat="1" spans="2:2">
      <c r="B6135" s="5"/>
    </row>
    <row r="6136" s="1" customFormat="1" spans="2:2">
      <c r="B6136" s="5"/>
    </row>
    <row r="6137" s="1" customFormat="1" spans="2:2">
      <c r="B6137" s="5"/>
    </row>
    <row r="6138" s="1" customFormat="1" spans="2:2">
      <c r="B6138" s="5"/>
    </row>
    <row r="6139" s="1" customFormat="1" spans="2:2">
      <c r="B6139" s="5"/>
    </row>
    <row r="6140" s="1" customFormat="1" spans="2:2">
      <c r="B6140" s="5"/>
    </row>
    <row r="6141" s="1" customFormat="1" spans="2:2">
      <c r="B6141" s="5"/>
    </row>
    <row r="6142" s="1" customFormat="1" spans="2:2">
      <c r="B6142" s="5"/>
    </row>
    <row r="6143" s="1" customFormat="1" spans="2:2">
      <c r="B6143" s="5"/>
    </row>
    <row r="6144" s="1" customFormat="1" spans="2:2">
      <c r="B6144" s="5"/>
    </row>
    <row r="6145" s="1" customFormat="1" spans="2:2">
      <c r="B6145" s="5"/>
    </row>
    <row r="6146" s="1" customFormat="1" spans="2:2">
      <c r="B6146" s="5"/>
    </row>
    <row r="6147" s="1" customFormat="1" spans="2:2">
      <c r="B6147" s="5"/>
    </row>
    <row r="6148" s="1" customFormat="1" spans="2:2">
      <c r="B6148" s="5"/>
    </row>
    <row r="6149" s="1" customFormat="1" spans="2:2">
      <c r="B6149" s="5"/>
    </row>
    <row r="6150" s="1" customFormat="1" spans="2:2">
      <c r="B6150" s="5"/>
    </row>
    <row r="6151" s="1" customFormat="1" spans="2:2">
      <c r="B6151" s="5"/>
    </row>
    <row r="6152" s="1" customFormat="1" spans="2:2">
      <c r="B6152" s="5"/>
    </row>
    <row r="6153" s="1" customFormat="1" spans="2:2">
      <c r="B6153" s="5"/>
    </row>
    <row r="6154" s="1" customFormat="1" spans="2:2">
      <c r="B6154" s="5"/>
    </row>
    <row r="6155" s="1" customFormat="1" spans="2:2">
      <c r="B6155" s="5"/>
    </row>
    <row r="6156" s="1" customFormat="1" spans="2:2">
      <c r="B6156" s="5"/>
    </row>
    <row r="6157" s="1" customFormat="1" spans="2:2">
      <c r="B6157" s="5"/>
    </row>
    <row r="6158" s="1" customFormat="1" spans="2:2">
      <c r="B6158" s="5"/>
    </row>
    <row r="6159" s="1" customFormat="1" spans="2:2">
      <c r="B6159" s="5"/>
    </row>
    <row r="6160" s="1" customFormat="1" spans="2:2">
      <c r="B6160" s="5"/>
    </row>
    <row r="6161" s="1" customFormat="1" spans="2:2">
      <c r="B6161" s="5"/>
    </row>
    <row r="6162" s="1" customFormat="1" spans="2:2">
      <c r="B6162" s="5"/>
    </row>
    <row r="6163" s="1" customFormat="1" spans="2:2">
      <c r="B6163" s="5"/>
    </row>
    <row r="6164" s="1" customFormat="1" spans="2:2">
      <c r="B6164" s="5"/>
    </row>
    <row r="6165" s="1" customFormat="1" spans="2:2">
      <c r="B6165" s="5"/>
    </row>
    <row r="6166" s="1" customFormat="1" spans="2:2">
      <c r="B6166" s="5"/>
    </row>
    <row r="6167" s="1" customFormat="1" spans="2:2">
      <c r="B6167" s="5"/>
    </row>
    <row r="6168" s="1" customFormat="1" spans="2:2">
      <c r="B6168" s="5"/>
    </row>
    <row r="6169" s="1" customFormat="1" spans="2:2">
      <c r="B6169" s="5"/>
    </row>
    <row r="6170" s="1" customFormat="1" spans="2:2">
      <c r="B6170" s="5"/>
    </row>
    <row r="6171" s="1" customFormat="1" spans="2:2">
      <c r="B6171" s="5"/>
    </row>
    <row r="6172" s="1" customFormat="1" spans="2:2">
      <c r="B6172" s="5"/>
    </row>
    <row r="6173" s="1" customFormat="1" spans="2:2">
      <c r="B6173" s="5"/>
    </row>
    <row r="6174" s="1" customFormat="1" spans="2:2">
      <c r="B6174" s="5"/>
    </row>
    <row r="6175" s="1" customFormat="1" spans="2:2">
      <c r="B6175" s="5"/>
    </row>
    <row r="6176" s="1" customFormat="1" spans="2:2">
      <c r="B6176" s="5"/>
    </row>
    <row r="6177" s="1" customFormat="1" spans="2:2">
      <c r="B6177" s="5"/>
    </row>
    <row r="6178" s="1" customFormat="1" spans="2:2">
      <c r="B6178" s="5"/>
    </row>
    <row r="6179" s="1" customFormat="1" spans="2:2">
      <c r="B6179" s="5"/>
    </row>
    <row r="6180" s="1" customFormat="1" spans="2:2">
      <c r="B6180" s="5"/>
    </row>
    <row r="6181" s="1" customFormat="1" spans="2:2">
      <c r="B6181" s="5"/>
    </row>
    <row r="6182" s="1" customFormat="1" spans="2:2">
      <c r="B6182" s="5"/>
    </row>
    <row r="6183" s="1" customFormat="1" spans="2:2">
      <c r="B6183" s="5"/>
    </row>
    <row r="6184" s="1" customFormat="1" spans="2:2">
      <c r="B6184" s="5"/>
    </row>
    <row r="6185" s="1" customFormat="1" spans="2:2">
      <c r="B6185" s="5"/>
    </row>
    <row r="6186" s="1" customFormat="1" spans="2:2">
      <c r="B6186" s="5"/>
    </row>
    <row r="6187" s="1" customFormat="1" spans="2:2">
      <c r="B6187" s="5"/>
    </row>
    <row r="6188" s="1" customFormat="1" spans="2:2">
      <c r="B6188" s="5"/>
    </row>
    <row r="6189" s="1" customFormat="1" spans="2:2">
      <c r="B6189" s="5"/>
    </row>
    <row r="6190" s="1" customFormat="1" spans="2:2">
      <c r="B6190" s="5"/>
    </row>
    <row r="6191" s="1" customFormat="1" spans="2:2">
      <c r="B6191" s="5"/>
    </row>
    <row r="6192" s="1" customFormat="1" spans="2:2">
      <c r="B6192" s="5"/>
    </row>
    <row r="6193" s="1" customFormat="1" spans="2:2">
      <c r="B6193" s="5"/>
    </row>
    <row r="6194" s="1" customFormat="1" spans="2:2">
      <c r="B6194" s="5"/>
    </row>
    <row r="6195" s="1" customFormat="1" spans="2:2">
      <c r="B6195" s="5"/>
    </row>
    <row r="6196" s="1" customFormat="1" spans="2:2">
      <c r="B6196" s="5"/>
    </row>
    <row r="6197" s="1" customFormat="1" spans="2:2">
      <c r="B6197" s="5"/>
    </row>
    <row r="6198" s="1" customFormat="1" spans="2:2">
      <c r="B6198" s="5"/>
    </row>
    <row r="6199" s="1" customFormat="1" spans="2:2">
      <c r="B6199" s="5"/>
    </row>
    <row r="6200" s="1" customFormat="1" spans="2:2">
      <c r="B6200" s="5"/>
    </row>
    <row r="6201" s="1" customFormat="1" spans="2:2">
      <c r="B6201" s="5"/>
    </row>
    <row r="6202" s="1" customFormat="1" spans="2:2">
      <c r="B6202" s="5"/>
    </row>
    <row r="6203" s="1" customFormat="1" spans="2:2">
      <c r="B6203" s="5"/>
    </row>
    <row r="6204" s="1" customFormat="1" spans="2:2">
      <c r="B6204" s="5"/>
    </row>
    <row r="6205" s="1" customFormat="1" spans="2:2">
      <c r="B6205" s="5"/>
    </row>
    <row r="6206" s="1" customFormat="1" spans="2:2">
      <c r="B6206" s="5"/>
    </row>
    <row r="6207" s="1" customFormat="1" spans="2:2">
      <c r="B6207" s="5"/>
    </row>
    <row r="6208" s="1" customFormat="1" spans="2:2">
      <c r="B6208" s="5"/>
    </row>
    <row r="6209" s="1" customFormat="1" spans="2:2">
      <c r="B6209" s="5"/>
    </row>
    <row r="6210" s="1" customFormat="1" spans="2:2">
      <c r="B6210" s="5"/>
    </row>
    <row r="6211" s="1" customFormat="1" spans="2:2">
      <c r="B6211" s="5"/>
    </row>
    <row r="6212" s="1" customFormat="1" spans="2:2">
      <c r="B6212" s="5"/>
    </row>
    <row r="6213" s="1" customFormat="1" spans="2:2">
      <c r="B6213" s="5"/>
    </row>
    <row r="6214" s="1" customFormat="1" spans="2:2">
      <c r="B6214" s="5"/>
    </row>
    <row r="6215" s="1" customFormat="1" spans="2:2">
      <c r="B6215" s="5"/>
    </row>
    <row r="6216" s="1" customFormat="1" spans="2:2">
      <c r="B6216" s="5"/>
    </row>
    <row r="6217" s="1" customFormat="1" spans="2:2">
      <c r="B6217" s="5"/>
    </row>
    <row r="6218" s="1" customFormat="1" spans="2:2">
      <c r="B6218" s="5"/>
    </row>
    <row r="6219" s="1" customFormat="1" spans="2:2">
      <c r="B6219" s="5"/>
    </row>
    <row r="6220" s="1" customFormat="1" spans="2:2">
      <c r="B6220" s="5"/>
    </row>
    <row r="6221" s="1" customFormat="1" spans="2:2">
      <c r="B6221" s="5"/>
    </row>
    <row r="6222" s="1" customFormat="1" spans="2:2">
      <c r="B6222" s="5"/>
    </row>
    <row r="6223" s="1" customFormat="1" spans="2:2">
      <c r="B6223" s="5"/>
    </row>
    <row r="6224" s="1" customFormat="1" spans="2:2">
      <c r="B6224" s="5"/>
    </row>
    <row r="6225" s="1" customFormat="1" spans="2:2">
      <c r="B6225" s="5"/>
    </row>
    <row r="6226" s="1" customFormat="1" spans="2:2">
      <c r="B6226" s="5"/>
    </row>
    <row r="6227" s="1" customFormat="1" spans="2:2">
      <c r="B6227" s="5"/>
    </row>
    <row r="6228" s="1" customFormat="1" spans="2:2">
      <c r="B6228" s="5"/>
    </row>
    <row r="6229" s="1" customFormat="1" spans="2:2">
      <c r="B6229" s="5"/>
    </row>
    <row r="6230" s="1" customFormat="1" spans="2:2">
      <c r="B6230" s="5"/>
    </row>
    <row r="6231" s="1" customFormat="1" spans="2:2">
      <c r="B6231" s="5"/>
    </row>
    <row r="6232" s="1" customFormat="1" spans="2:2">
      <c r="B6232" s="5"/>
    </row>
    <row r="6233" s="1" customFormat="1" spans="2:2">
      <c r="B6233" s="5"/>
    </row>
    <row r="6234" s="1" customFormat="1" spans="2:2">
      <c r="B6234" s="5"/>
    </row>
    <row r="6235" s="1" customFormat="1" spans="2:2">
      <c r="B6235" s="5"/>
    </row>
    <row r="6236" s="1" customFormat="1" spans="2:2">
      <c r="B6236" s="5"/>
    </row>
    <row r="6237" s="1" customFormat="1" spans="2:2">
      <c r="B6237" s="5"/>
    </row>
    <row r="6238" s="1" customFormat="1" spans="2:2">
      <c r="B6238" s="5"/>
    </row>
    <row r="6239" s="1" customFormat="1" spans="2:2">
      <c r="B6239" s="5"/>
    </row>
    <row r="6240" s="1" customFormat="1" spans="2:2">
      <c r="B6240" s="5"/>
    </row>
    <row r="6241" s="1" customFormat="1" spans="2:2">
      <c r="B6241" s="5"/>
    </row>
    <row r="6242" s="1" customFormat="1" spans="2:2">
      <c r="B6242" s="5"/>
    </row>
    <row r="6243" s="1" customFormat="1" spans="2:2">
      <c r="B6243" s="5"/>
    </row>
    <row r="6244" s="1" customFormat="1" spans="2:2">
      <c r="B6244" s="5"/>
    </row>
    <row r="6245" s="1" customFormat="1" spans="2:2">
      <c r="B6245" s="5"/>
    </row>
    <row r="6246" s="1" customFormat="1" spans="2:2">
      <c r="B6246" s="5"/>
    </row>
    <row r="6247" s="1" customFormat="1" spans="2:2">
      <c r="B6247" s="5"/>
    </row>
    <row r="6248" s="1" customFormat="1" spans="2:2">
      <c r="B6248" s="5"/>
    </row>
    <row r="6249" s="1" customFormat="1" spans="2:2">
      <c r="B6249" s="5"/>
    </row>
    <row r="6250" s="1" customFormat="1" spans="2:2">
      <c r="B6250" s="5"/>
    </row>
    <row r="6251" s="1" customFormat="1" spans="2:2">
      <c r="B6251" s="5"/>
    </row>
    <row r="6252" s="1" customFormat="1" spans="2:2">
      <c r="B6252" s="5"/>
    </row>
    <row r="6253" s="1" customFormat="1" spans="2:2">
      <c r="B6253" s="5"/>
    </row>
    <row r="6254" s="1" customFormat="1" spans="2:2">
      <c r="B6254" s="5"/>
    </row>
    <row r="6255" s="1" customFormat="1" spans="2:2">
      <c r="B6255" s="5"/>
    </row>
    <row r="6256" s="1" customFormat="1" spans="2:2">
      <c r="B6256" s="5"/>
    </row>
    <row r="6257" s="1" customFormat="1" spans="2:2">
      <c r="B6257" s="5"/>
    </row>
    <row r="6258" s="1" customFormat="1" spans="2:2">
      <c r="B6258" s="5"/>
    </row>
    <row r="6259" s="1" customFormat="1" spans="2:2">
      <c r="B6259" s="5"/>
    </row>
    <row r="6260" s="1" customFormat="1" spans="2:2">
      <c r="B6260" s="5"/>
    </row>
    <row r="6261" s="1" customFormat="1" spans="2:2">
      <c r="B6261" s="5"/>
    </row>
    <row r="6262" s="1" customFormat="1" spans="2:2">
      <c r="B6262" s="5"/>
    </row>
    <row r="6263" s="1" customFormat="1" spans="2:2">
      <c r="B6263" s="5"/>
    </row>
    <row r="6264" s="1" customFormat="1" spans="2:2">
      <c r="B6264" s="5"/>
    </row>
    <row r="6265" s="1" customFormat="1" spans="2:2">
      <c r="B6265" s="5"/>
    </row>
    <row r="6266" s="1" customFormat="1" spans="2:2">
      <c r="B6266" s="5"/>
    </row>
    <row r="6267" s="1" customFormat="1" spans="2:2">
      <c r="B6267" s="5"/>
    </row>
    <row r="6268" s="1" customFormat="1" spans="2:2">
      <c r="B6268" s="5"/>
    </row>
    <row r="6269" s="1" customFormat="1" spans="2:2">
      <c r="B6269" s="5"/>
    </row>
    <row r="6270" s="1" customFormat="1" spans="2:2">
      <c r="B6270" s="5"/>
    </row>
    <row r="6271" s="1" customFormat="1" spans="2:2">
      <c r="B6271" s="5"/>
    </row>
    <row r="6272" s="1" customFormat="1" spans="2:2">
      <c r="B6272" s="5"/>
    </row>
    <row r="6273" s="1" customFormat="1" spans="2:2">
      <c r="B6273" s="5"/>
    </row>
    <row r="6274" s="1" customFormat="1" spans="2:2">
      <c r="B6274" s="5"/>
    </row>
    <row r="6275" s="1" customFormat="1" spans="2:2">
      <c r="B6275" s="5"/>
    </row>
    <row r="6276" s="1" customFormat="1" spans="2:2">
      <c r="B6276" s="5"/>
    </row>
    <row r="6277" s="1" customFormat="1" spans="2:2">
      <c r="B6277" s="5"/>
    </row>
    <row r="6278" s="1" customFormat="1" spans="2:2">
      <c r="B6278" s="5"/>
    </row>
    <row r="6279" s="1" customFormat="1" spans="2:2">
      <c r="B6279" s="5"/>
    </row>
    <row r="6280" s="1" customFormat="1" spans="2:2">
      <c r="B6280" s="5"/>
    </row>
    <row r="6281" s="1" customFormat="1" spans="2:2">
      <c r="B6281" s="5"/>
    </row>
    <row r="6282" s="1" customFormat="1" spans="2:2">
      <c r="B6282" s="5"/>
    </row>
    <row r="6283" s="1" customFormat="1" spans="2:2">
      <c r="B6283" s="5"/>
    </row>
    <row r="6284" s="1" customFormat="1" spans="2:2">
      <c r="B6284" s="5"/>
    </row>
    <row r="6285" s="1" customFormat="1" spans="2:2">
      <c r="B6285" s="5"/>
    </row>
    <row r="6286" s="1" customFormat="1" spans="2:2">
      <c r="B6286" s="5"/>
    </row>
    <row r="6287" s="1" customFormat="1" spans="2:2">
      <c r="B6287" s="5"/>
    </row>
    <row r="6288" s="1" customFormat="1" spans="2:2">
      <c r="B6288" s="5"/>
    </row>
    <row r="6289" s="1" customFormat="1" spans="2:2">
      <c r="B6289" s="5"/>
    </row>
    <row r="6290" s="1" customFormat="1" spans="2:2">
      <c r="B6290" s="5"/>
    </row>
    <row r="6291" s="1" customFormat="1" spans="2:2">
      <c r="B6291" s="5"/>
    </row>
    <row r="6292" s="1" customFormat="1" spans="2:2">
      <c r="B6292" s="5"/>
    </row>
    <row r="6293" s="1" customFormat="1" spans="2:2">
      <c r="B6293" s="5"/>
    </row>
    <row r="6294" s="1" customFormat="1" spans="2:2">
      <c r="B6294" s="5"/>
    </row>
    <row r="6295" s="1" customFormat="1" spans="2:2">
      <c r="B6295" s="5"/>
    </row>
    <row r="6296" s="1" customFormat="1" spans="2:2">
      <c r="B6296" s="5"/>
    </row>
    <row r="6297" s="1" customFormat="1" spans="2:2">
      <c r="B6297" s="5"/>
    </row>
    <row r="6298" s="1" customFormat="1" spans="2:2">
      <c r="B6298" s="5"/>
    </row>
    <row r="6299" s="1" customFormat="1" spans="2:2">
      <c r="B6299" s="5"/>
    </row>
    <row r="6300" s="1" customFormat="1" spans="2:2">
      <c r="B6300" s="5"/>
    </row>
    <row r="6301" s="1" customFormat="1" spans="2:2">
      <c r="B6301" s="5"/>
    </row>
    <row r="6302" s="1" customFormat="1" spans="2:2">
      <c r="B6302" s="5"/>
    </row>
    <row r="6303" s="1" customFormat="1" spans="2:2">
      <c r="B6303" s="5"/>
    </row>
    <row r="6304" s="1" customFormat="1" spans="2:2">
      <c r="B6304" s="5"/>
    </row>
    <row r="6305" s="1" customFormat="1" spans="2:2">
      <c r="B6305" s="5"/>
    </row>
    <row r="6306" s="1" customFormat="1" spans="2:2">
      <c r="B6306" s="5"/>
    </row>
    <row r="6307" s="1" customFormat="1" spans="2:2">
      <c r="B6307" s="5"/>
    </row>
    <row r="6308" s="1" customFormat="1" spans="2:2">
      <c r="B6308" s="5"/>
    </row>
    <row r="6309" s="1" customFormat="1" spans="2:2">
      <c r="B6309" s="5"/>
    </row>
    <row r="6310" s="1" customFormat="1" spans="2:2">
      <c r="B6310" s="5"/>
    </row>
    <row r="6311" s="1" customFormat="1" spans="2:2">
      <c r="B6311" s="5"/>
    </row>
    <row r="6312" s="1" customFormat="1" spans="2:2">
      <c r="B6312" s="5"/>
    </row>
    <row r="6313" s="1" customFormat="1" spans="2:2">
      <c r="B6313" s="5"/>
    </row>
    <row r="6314" s="1" customFormat="1" spans="2:2">
      <c r="B6314" s="5"/>
    </row>
    <row r="6315" s="1" customFormat="1" spans="2:2">
      <c r="B6315" s="5"/>
    </row>
    <row r="6316" s="1" customFormat="1" spans="2:2">
      <c r="B6316" s="5"/>
    </row>
    <row r="6317" s="1" customFormat="1" spans="2:2">
      <c r="B6317" s="5"/>
    </row>
    <row r="6318" s="1" customFormat="1" spans="2:2">
      <c r="B6318" s="5"/>
    </row>
    <row r="6319" s="1" customFormat="1" spans="2:2">
      <c r="B6319" s="5"/>
    </row>
    <row r="6320" s="1" customFormat="1" spans="2:2">
      <c r="B6320" s="5"/>
    </row>
    <row r="6321" s="1" customFormat="1" spans="2:2">
      <c r="B6321" s="5"/>
    </row>
    <row r="6322" s="1" customFormat="1" spans="2:2">
      <c r="B6322" s="5"/>
    </row>
    <row r="6323" s="1" customFormat="1" spans="2:2">
      <c r="B6323" s="5"/>
    </row>
    <row r="6324" s="1" customFormat="1" spans="2:2">
      <c r="B6324" s="5"/>
    </row>
    <row r="6325" s="1" customFormat="1" spans="2:2">
      <c r="B6325" s="5"/>
    </row>
    <row r="6326" s="1" customFormat="1" spans="2:2">
      <c r="B6326" s="5"/>
    </row>
    <row r="6327" s="1" customFormat="1" spans="2:2">
      <c r="B6327" s="5"/>
    </row>
    <row r="6328" s="1" customFormat="1" spans="2:2">
      <c r="B6328" s="5"/>
    </row>
    <row r="6329" s="1" customFormat="1" spans="2:2">
      <c r="B6329" s="5"/>
    </row>
    <row r="6330" s="1" customFormat="1" spans="2:2">
      <c r="B6330" s="5"/>
    </row>
    <row r="6331" s="1" customFormat="1" spans="2:2">
      <c r="B6331" s="5"/>
    </row>
    <row r="6332" s="1" customFormat="1" spans="2:2">
      <c r="B6332" s="5"/>
    </row>
    <row r="6333" s="1" customFormat="1" spans="2:2">
      <c r="B6333" s="5"/>
    </row>
    <row r="6334" s="1" customFormat="1" spans="2:2">
      <c r="B6334" s="5"/>
    </row>
    <row r="6335" s="1" customFormat="1" spans="2:2">
      <c r="B6335" s="5"/>
    </row>
    <row r="6336" s="1" customFormat="1" spans="2:2">
      <c r="B6336" s="5"/>
    </row>
    <row r="6337" s="1" customFormat="1" spans="2:2">
      <c r="B6337" s="5"/>
    </row>
    <row r="6338" s="1" customFormat="1" spans="2:2">
      <c r="B6338" s="5"/>
    </row>
    <row r="6339" s="1" customFormat="1" spans="2:2">
      <c r="B6339" s="5"/>
    </row>
    <row r="6340" s="1" customFormat="1" spans="2:2">
      <c r="B6340" s="5"/>
    </row>
    <row r="6341" s="1" customFormat="1" spans="2:2">
      <c r="B6341" s="5"/>
    </row>
    <row r="6342" s="1" customFormat="1" spans="2:2">
      <c r="B6342" s="5"/>
    </row>
    <row r="6343" s="1" customFormat="1" spans="2:2">
      <c r="B6343" s="5"/>
    </row>
    <row r="6344" s="1" customFormat="1" spans="2:2">
      <c r="B6344" s="5"/>
    </row>
    <row r="6345" s="1" customFormat="1" spans="2:2">
      <c r="B6345" s="5"/>
    </row>
    <row r="6346" s="1" customFormat="1" spans="2:2">
      <c r="B6346" s="5"/>
    </row>
    <row r="6347" s="1" customFormat="1" spans="2:2">
      <c r="B6347" s="5"/>
    </row>
    <row r="6348" s="1" customFormat="1" spans="2:2">
      <c r="B6348" s="5"/>
    </row>
    <row r="6349" s="1" customFormat="1" spans="2:2">
      <c r="B6349" s="5"/>
    </row>
    <row r="6350" s="1" customFormat="1" spans="2:2">
      <c r="B6350" s="5"/>
    </row>
    <row r="6351" s="1" customFormat="1" spans="2:2">
      <c r="B6351" s="5"/>
    </row>
    <row r="6352" s="1" customFormat="1" spans="2:2">
      <c r="B6352" s="5"/>
    </row>
    <row r="6353" s="1" customFormat="1" spans="2:2">
      <c r="B6353" s="5"/>
    </row>
    <row r="6354" s="1" customFormat="1" spans="2:2">
      <c r="B6354" s="5"/>
    </row>
    <row r="6355" s="1" customFormat="1" spans="2:2">
      <c r="B6355" s="5"/>
    </row>
    <row r="6356" s="1" customFormat="1" spans="2:2">
      <c r="B6356" s="5"/>
    </row>
    <row r="6357" s="1" customFormat="1" spans="2:2">
      <c r="B6357" s="5"/>
    </row>
    <row r="6358" s="1" customFormat="1" spans="2:2">
      <c r="B6358" s="5"/>
    </row>
    <row r="6359" s="1" customFormat="1" spans="2:2">
      <c r="B6359" s="5"/>
    </row>
    <row r="6360" s="1" customFormat="1" spans="2:2">
      <c r="B6360" s="5"/>
    </row>
    <row r="6361" s="1" customFormat="1" spans="2:2">
      <c r="B6361" s="5"/>
    </row>
    <row r="6362" s="1" customFormat="1" spans="2:2">
      <c r="B6362" s="5"/>
    </row>
    <row r="6363" s="1" customFormat="1" spans="2:2">
      <c r="B6363" s="5"/>
    </row>
    <row r="6364" s="1" customFormat="1" spans="2:2">
      <c r="B6364" s="5"/>
    </row>
    <row r="6365" s="1" customFormat="1" spans="2:2">
      <c r="B6365" s="5"/>
    </row>
    <row r="6366" s="1" customFormat="1" spans="2:2">
      <c r="B6366" s="5"/>
    </row>
    <row r="6367" s="1" customFormat="1" spans="2:2">
      <c r="B6367" s="5"/>
    </row>
    <row r="6368" s="1" customFormat="1" spans="2:2">
      <c r="B6368" s="5"/>
    </row>
    <row r="6369" s="1" customFormat="1" spans="2:2">
      <c r="B6369" s="5"/>
    </row>
    <row r="6370" s="1" customFormat="1" spans="2:2">
      <c r="B6370" s="5"/>
    </row>
    <row r="6371" s="1" customFormat="1" spans="2:2">
      <c r="B6371" s="5"/>
    </row>
    <row r="6372" s="1" customFormat="1" spans="2:2">
      <c r="B6372" s="5"/>
    </row>
    <row r="6373" s="1" customFormat="1" spans="2:2">
      <c r="B6373" s="5"/>
    </row>
    <row r="6374" s="1" customFormat="1" spans="2:2">
      <c r="B6374" s="5"/>
    </row>
    <row r="6375" s="1" customFormat="1" spans="2:2">
      <c r="B6375" s="5"/>
    </row>
    <row r="6376" s="1" customFormat="1" spans="2:2">
      <c r="B6376" s="5"/>
    </row>
    <row r="6377" s="1" customFormat="1" spans="2:2">
      <c r="B6377" s="5"/>
    </row>
    <row r="6378" s="1" customFormat="1" spans="2:2">
      <c r="B6378" s="5"/>
    </row>
    <row r="6379" s="1" customFormat="1" spans="2:2">
      <c r="B6379" s="5"/>
    </row>
    <row r="6380" s="1" customFormat="1" spans="2:2">
      <c r="B6380" s="5"/>
    </row>
    <row r="6381" s="1" customFormat="1" spans="2:2">
      <c r="B6381" s="5"/>
    </row>
    <row r="6382" s="1" customFormat="1" spans="2:2">
      <c r="B6382" s="5"/>
    </row>
    <row r="6383" s="1" customFormat="1" spans="2:2">
      <c r="B6383" s="5"/>
    </row>
    <row r="6384" s="1" customFormat="1" spans="2:2">
      <c r="B6384" s="5"/>
    </row>
    <row r="6385" s="1" customFormat="1" spans="2:2">
      <c r="B6385" s="5"/>
    </row>
    <row r="6386" s="1" customFormat="1" spans="2:2">
      <c r="B6386" s="5"/>
    </row>
    <row r="6387" s="1" customFormat="1" spans="2:2">
      <c r="B6387" s="5"/>
    </row>
    <row r="6388" s="1" customFormat="1" spans="2:2">
      <c r="B6388" s="5"/>
    </row>
    <row r="6389" s="1" customFormat="1" spans="2:2">
      <c r="B6389" s="5"/>
    </row>
    <row r="6390" s="1" customFormat="1" spans="2:2">
      <c r="B6390" s="5"/>
    </row>
    <row r="6391" s="1" customFormat="1" spans="2:2">
      <c r="B6391" s="5"/>
    </row>
    <row r="6392" s="1" customFormat="1" spans="2:2">
      <c r="B6392" s="5"/>
    </row>
    <row r="6393" s="1" customFormat="1" spans="2:2">
      <c r="B6393" s="5"/>
    </row>
    <row r="6394" s="1" customFormat="1" spans="2:2">
      <c r="B6394" s="5"/>
    </row>
    <row r="6395" s="1" customFormat="1" spans="2:2">
      <c r="B6395" s="5"/>
    </row>
    <row r="6396" s="1" customFormat="1" spans="2:2">
      <c r="B6396" s="5"/>
    </row>
    <row r="6397" s="1" customFormat="1" spans="2:2">
      <c r="B6397" s="5"/>
    </row>
    <row r="6398" s="1" customFormat="1" spans="2:2">
      <c r="B6398" s="5"/>
    </row>
    <row r="6399" s="1" customFormat="1" spans="2:2">
      <c r="B6399" s="5"/>
    </row>
    <row r="6400" s="1" customFormat="1" spans="2:2">
      <c r="B6400" s="5"/>
    </row>
    <row r="6401" s="1" customFormat="1" spans="2:2">
      <c r="B6401" s="5"/>
    </row>
    <row r="6402" s="1" customFormat="1" spans="2:2">
      <c r="B6402" s="5"/>
    </row>
    <row r="6403" s="1" customFormat="1" spans="2:2">
      <c r="B6403" s="5"/>
    </row>
    <row r="6404" s="1" customFormat="1" spans="2:2">
      <c r="B6404" s="5"/>
    </row>
    <row r="6405" s="1" customFormat="1" spans="2:2">
      <c r="B6405" s="5"/>
    </row>
    <row r="6406" s="1" customFormat="1" spans="2:2">
      <c r="B6406" s="5"/>
    </row>
    <row r="6407" s="1" customFormat="1" spans="2:2">
      <c r="B6407" s="5"/>
    </row>
    <row r="6408" s="1" customFormat="1" spans="2:2">
      <c r="B6408" s="5"/>
    </row>
    <row r="6409" s="1" customFormat="1" spans="2:2">
      <c r="B6409" s="5"/>
    </row>
    <row r="6410" s="1" customFormat="1" spans="2:2">
      <c r="B6410" s="5"/>
    </row>
    <row r="6411" s="1" customFormat="1" spans="2:2">
      <c r="B6411" s="5"/>
    </row>
    <row r="6412" s="1" customFormat="1" spans="2:2">
      <c r="B6412" s="5"/>
    </row>
    <row r="6413" s="1" customFormat="1" spans="2:2">
      <c r="B6413" s="5"/>
    </row>
    <row r="6414" s="1" customFormat="1" spans="2:2">
      <c r="B6414" s="5"/>
    </row>
    <row r="6415" s="1" customFormat="1" spans="2:2">
      <c r="B6415" s="5"/>
    </row>
    <row r="6416" s="1" customFormat="1" spans="2:2">
      <c r="B6416" s="5"/>
    </row>
    <row r="6417" s="1" customFormat="1" spans="2:2">
      <c r="B6417" s="5"/>
    </row>
    <row r="6418" s="1" customFormat="1" spans="2:2">
      <c r="B6418" s="5"/>
    </row>
    <row r="6419" s="1" customFormat="1" spans="2:2">
      <c r="B6419" s="5"/>
    </row>
    <row r="6420" s="1" customFormat="1" spans="2:2">
      <c r="B6420" s="5"/>
    </row>
    <row r="6421" s="1" customFormat="1" spans="2:2">
      <c r="B6421" s="5"/>
    </row>
    <row r="6422" s="1" customFormat="1" spans="2:2">
      <c r="B6422" s="5"/>
    </row>
    <row r="6423" s="1" customFormat="1" spans="2:2">
      <c r="B6423" s="5"/>
    </row>
    <row r="6424" s="1" customFormat="1" spans="2:2">
      <c r="B6424" s="5"/>
    </row>
    <row r="6425" s="1" customFormat="1" spans="2:2">
      <c r="B6425" s="5"/>
    </row>
    <row r="6426" s="1" customFormat="1" spans="2:2">
      <c r="B6426" s="5"/>
    </row>
    <row r="6427" s="1" customFormat="1" spans="2:2">
      <c r="B6427" s="5"/>
    </row>
    <row r="6428" s="1" customFormat="1" spans="2:2">
      <c r="B6428" s="5"/>
    </row>
    <row r="6429" s="1" customFormat="1" spans="2:2">
      <c r="B6429" s="5"/>
    </row>
    <row r="6430" s="1" customFormat="1" spans="2:2">
      <c r="B6430" s="5"/>
    </row>
    <row r="6431" s="1" customFormat="1" spans="2:2">
      <c r="B6431" s="5"/>
    </row>
    <row r="6432" s="1" customFormat="1" spans="2:2">
      <c r="B6432" s="5"/>
    </row>
    <row r="6433" s="1" customFormat="1" spans="2:2">
      <c r="B6433" s="5"/>
    </row>
    <row r="6434" s="1" customFormat="1" spans="2:2">
      <c r="B6434" s="5"/>
    </row>
    <row r="6435" s="1" customFormat="1" spans="2:2">
      <c r="B6435" s="5"/>
    </row>
    <row r="6436" s="1" customFormat="1" spans="2:2">
      <c r="B6436" s="5"/>
    </row>
    <row r="6437" s="1" customFormat="1" spans="2:2">
      <c r="B6437" s="5"/>
    </row>
    <row r="6438" s="1" customFormat="1" spans="2:2">
      <c r="B6438" s="5"/>
    </row>
    <row r="6439" s="1" customFormat="1" spans="2:2">
      <c r="B6439" s="5"/>
    </row>
    <row r="6440" s="1" customFormat="1" spans="2:2">
      <c r="B6440" s="5"/>
    </row>
    <row r="6441" s="1" customFormat="1" spans="2:2">
      <c r="B6441" s="5"/>
    </row>
    <row r="6442" s="1" customFormat="1" spans="2:2">
      <c r="B6442" s="5"/>
    </row>
    <row r="6443" s="1" customFormat="1" spans="2:2">
      <c r="B6443" s="5"/>
    </row>
    <row r="6444" s="1" customFormat="1" spans="2:2">
      <c r="B6444" s="5"/>
    </row>
    <row r="6445" s="1" customFormat="1" spans="2:2">
      <c r="B6445" s="5"/>
    </row>
    <row r="6446" s="1" customFormat="1" spans="2:2">
      <c r="B6446" s="5"/>
    </row>
    <row r="6447" s="1" customFormat="1" spans="2:2">
      <c r="B6447" s="5"/>
    </row>
    <row r="6448" s="1" customFormat="1" spans="2:2">
      <c r="B6448" s="5"/>
    </row>
    <row r="6449" s="1" customFormat="1" spans="2:2">
      <c r="B6449" s="5"/>
    </row>
    <row r="6450" s="1" customFormat="1" spans="2:2">
      <c r="B6450" s="5"/>
    </row>
    <row r="6451" s="1" customFormat="1" spans="2:2">
      <c r="B6451" s="5"/>
    </row>
    <row r="6452" s="1" customFormat="1" spans="2:2">
      <c r="B6452" s="5"/>
    </row>
    <row r="6453" s="1" customFormat="1" spans="2:2">
      <c r="B6453" s="5"/>
    </row>
    <row r="6454" s="1" customFormat="1" spans="2:2">
      <c r="B6454" s="5"/>
    </row>
    <row r="6455" s="1" customFormat="1" spans="2:2">
      <c r="B6455" s="5"/>
    </row>
    <row r="6456" s="1" customFormat="1" spans="2:2">
      <c r="B6456" s="5"/>
    </row>
    <row r="6457" s="1" customFormat="1" spans="2:2">
      <c r="B6457" s="5"/>
    </row>
    <row r="6458" s="1" customFormat="1" spans="2:2">
      <c r="B6458" s="5"/>
    </row>
    <row r="6459" s="1" customFormat="1" spans="2:2">
      <c r="B6459" s="5"/>
    </row>
    <row r="6460" s="1" customFormat="1" spans="2:2">
      <c r="B6460" s="5"/>
    </row>
    <row r="6461" s="1" customFormat="1" spans="2:2">
      <c r="B6461" s="5"/>
    </row>
    <row r="6462" s="1" customFormat="1" spans="2:2">
      <c r="B6462" s="5"/>
    </row>
    <row r="6463" s="1" customFormat="1" spans="2:2">
      <c r="B6463" s="5"/>
    </row>
    <row r="6464" s="1" customFormat="1" spans="2:2">
      <c r="B6464" s="5"/>
    </row>
    <row r="6465" s="1" customFormat="1" spans="2:2">
      <c r="B6465" s="5"/>
    </row>
    <row r="6466" s="1" customFormat="1" spans="2:2">
      <c r="B6466" s="5"/>
    </row>
    <row r="6467" s="1" customFormat="1" spans="2:2">
      <c r="B6467" s="5"/>
    </row>
    <row r="6468" s="1" customFormat="1" spans="2:2">
      <c r="B6468" s="5"/>
    </row>
    <row r="6469" s="1" customFormat="1" spans="2:2">
      <c r="B6469" s="5"/>
    </row>
    <row r="6470" s="1" customFormat="1" spans="2:2">
      <c r="B6470" s="5"/>
    </row>
    <row r="6471" s="1" customFormat="1" spans="2:2">
      <c r="B6471" s="5"/>
    </row>
    <row r="6472" s="1" customFormat="1" spans="2:2">
      <c r="B6472" s="5"/>
    </row>
    <row r="6473" s="1" customFormat="1" spans="2:2">
      <c r="B6473" s="5"/>
    </row>
    <row r="6474" s="1" customFormat="1" spans="2:2">
      <c r="B6474" s="5"/>
    </row>
    <row r="6475" s="1" customFormat="1" spans="2:2">
      <c r="B6475" s="5"/>
    </row>
    <row r="6476" s="1" customFormat="1" spans="2:2">
      <c r="B6476" s="5"/>
    </row>
    <row r="6477" s="1" customFormat="1" spans="2:2">
      <c r="B6477" s="5"/>
    </row>
    <row r="6478" s="1" customFormat="1" spans="2:2">
      <c r="B6478" s="5"/>
    </row>
    <row r="6479" s="1" customFormat="1" spans="2:2">
      <c r="B6479" s="5"/>
    </row>
    <row r="6480" s="1" customFormat="1" spans="2:2">
      <c r="B6480" s="5"/>
    </row>
    <row r="6481" s="1" customFormat="1" spans="2:2">
      <c r="B6481" s="5"/>
    </row>
    <row r="6482" s="1" customFormat="1" spans="2:2">
      <c r="B6482" s="5"/>
    </row>
    <row r="6483" s="1" customFormat="1" spans="2:2">
      <c r="B6483" s="5"/>
    </row>
    <row r="6484" s="1" customFormat="1" spans="2:2">
      <c r="B6484" s="5"/>
    </row>
    <row r="6485" s="1" customFormat="1" spans="2:2">
      <c r="B6485" s="5"/>
    </row>
    <row r="6486" s="1" customFormat="1" spans="2:2">
      <c r="B6486" s="5"/>
    </row>
    <row r="6487" s="1" customFormat="1" spans="2:2">
      <c r="B6487" s="5"/>
    </row>
    <row r="6488" s="1" customFormat="1" spans="2:2">
      <c r="B6488" s="5"/>
    </row>
    <row r="6489" s="1" customFormat="1" spans="2:2">
      <c r="B6489" s="5"/>
    </row>
    <row r="6490" s="1" customFormat="1" spans="2:2">
      <c r="B6490" s="5"/>
    </row>
    <row r="6491" s="1" customFormat="1" spans="2:2">
      <c r="B6491" s="5"/>
    </row>
    <row r="6492" s="1" customFormat="1" spans="2:2">
      <c r="B6492" s="5"/>
    </row>
    <row r="6493" s="1" customFormat="1" spans="2:2">
      <c r="B6493" s="5"/>
    </row>
    <row r="6494" s="1" customFormat="1" spans="2:2">
      <c r="B6494" s="5"/>
    </row>
    <row r="6495" s="1" customFormat="1" spans="2:2">
      <c r="B6495" s="5"/>
    </row>
    <row r="6496" s="1" customFormat="1" spans="2:2">
      <c r="B6496" s="5"/>
    </row>
    <row r="6497" s="1" customFormat="1" spans="2:2">
      <c r="B6497" s="5"/>
    </row>
    <row r="6498" s="1" customFormat="1" spans="2:2">
      <c r="B6498" s="5"/>
    </row>
    <row r="6499" s="1" customFormat="1" spans="2:2">
      <c r="B6499" s="5"/>
    </row>
    <row r="6500" s="1" customFormat="1" spans="2:2">
      <c r="B6500" s="5"/>
    </row>
    <row r="6501" s="1" customFormat="1" spans="2:2">
      <c r="B6501" s="5"/>
    </row>
    <row r="6502" s="1" customFormat="1" spans="2:2">
      <c r="B6502" s="5"/>
    </row>
    <row r="6503" s="1" customFormat="1" spans="2:2">
      <c r="B6503" s="5"/>
    </row>
    <row r="6504" s="1" customFormat="1" spans="2:2">
      <c r="B6504" s="5"/>
    </row>
    <row r="6505" s="1" customFormat="1" spans="2:2">
      <c r="B6505" s="5"/>
    </row>
    <row r="6506" s="1" customFormat="1" spans="2:2">
      <c r="B6506" s="5"/>
    </row>
    <row r="6507" s="1" customFormat="1" spans="2:2">
      <c r="B6507" s="5"/>
    </row>
    <row r="6508" s="1" customFormat="1" spans="2:2">
      <c r="B6508" s="5"/>
    </row>
    <row r="6509" s="1" customFormat="1" spans="2:2">
      <c r="B6509" s="5"/>
    </row>
    <row r="6510" s="1" customFormat="1" spans="2:2">
      <c r="B6510" s="5"/>
    </row>
    <row r="6511" s="1" customFormat="1" spans="2:2">
      <c r="B6511" s="5"/>
    </row>
    <row r="6512" s="1" customFormat="1" spans="2:2">
      <c r="B6512" s="5"/>
    </row>
    <row r="6513" s="1" customFormat="1" spans="2:2">
      <c r="B6513" s="5"/>
    </row>
    <row r="6514" s="1" customFormat="1" spans="2:2">
      <c r="B6514" s="5"/>
    </row>
    <row r="6515" s="1" customFormat="1" spans="2:2">
      <c r="B6515" s="5"/>
    </row>
    <row r="6516" s="1" customFormat="1" spans="2:2">
      <c r="B6516" s="5"/>
    </row>
    <row r="6517" s="1" customFormat="1" spans="2:2">
      <c r="B6517" s="5"/>
    </row>
    <row r="6518" s="1" customFormat="1" spans="2:2">
      <c r="B6518" s="5"/>
    </row>
    <row r="6519" s="1" customFormat="1" spans="2:2">
      <c r="B6519" s="5"/>
    </row>
    <row r="6520" s="1" customFormat="1" spans="2:2">
      <c r="B6520" s="5"/>
    </row>
    <row r="6521" s="1" customFormat="1" spans="2:2">
      <c r="B6521" s="5"/>
    </row>
    <row r="6522" s="1" customFormat="1" spans="2:2">
      <c r="B6522" s="5"/>
    </row>
    <row r="6523" s="1" customFormat="1" spans="2:2">
      <c r="B6523" s="5"/>
    </row>
    <row r="6524" s="1" customFormat="1" spans="2:2">
      <c r="B6524" s="5"/>
    </row>
    <row r="6525" s="1" customFormat="1" spans="2:2">
      <c r="B6525" s="5"/>
    </row>
    <row r="6526" s="1" customFormat="1" spans="2:2">
      <c r="B6526" s="5"/>
    </row>
    <row r="6527" s="1" customFormat="1" spans="2:2">
      <c r="B6527" s="5"/>
    </row>
    <row r="6528" s="1" customFormat="1" spans="2:2">
      <c r="B6528" s="5"/>
    </row>
    <row r="6529" s="1" customFormat="1" spans="2:2">
      <c r="B6529" s="5"/>
    </row>
    <row r="6530" s="1" customFormat="1" spans="2:2">
      <c r="B6530" s="5"/>
    </row>
    <row r="6531" s="1" customFormat="1" spans="2:2">
      <c r="B6531" s="5"/>
    </row>
    <row r="6532" s="1" customFormat="1" spans="2:2">
      <c r="B6532" s="5"/>
    </row>
    <row r="6533" s="1" customFormat="1" spans="2:2">
      <c r="B6533" s="5"/>
    </row>
    <row r="6534" s="1" customFormat="1" spans="2:2">
      <c r="B6534" s="5"/>
    </row>
    <row r="6535" s="1" customFormat="1" spans="2:2">
      <c r="B6535" s="5"/>
    </row>
    <row r="6536" s="1" customFormat="1" spans="2:2">
      <c r="B6536" s="5"/>
    </row>
    <row r="6537" s="1" customFormat="1" spans="2:2">
      <c r="B6537" s="5"/>
    </row>
    <row r="6538" s="1" customFormat="1" spans="2:2">
      <c r="B6538" s="5"/>
    </row>
    <row r="6539" s="1" customFormat="1" spans="2:2">
      <c r="B6539" s="5"/>
    </row>
    <row r="6540" s="1" customFormat="1" spans="2:2">
      <c r="B6540" s="5"/>
    </row>
    <row r="6541" s="1" customFormat="1" spans="2:2">
      <c r="B6541" s="5"/>
    </row>
    <row r="6542" s="1" customFormat="1" spans="2:2">
      <c r="B6542" s="5"/>
    </row>
    <row r="6543" s="1" customFormat="1" spans="2:2">
      <c r="B6543" s="5"/>
    </row>
    <row r="6544" s="1" customFormat="1" spans="2:2">
      <c r="B6544" s="5"/>
    </row>
    <row r="6545" s="1" customFormat="1" spans="2:2">
      <c r="B6545" s="5"/>
    </row>
    <row r="6546" s="1" customFormat="1" spans="2:2">
      <c r="B6546" s="5"/>
    </row>
    <row r="6547" s="1" customFormat="1" spans="2:2">
      <c r="B6547" s="5"/>
    </row>
    <row r="6548" s="1" customFormat="1" spans="2:2">
      <c r="B6548" s="5"/>
    </row>
    <row r="6549" s="1" customFormat="1" spans="2:2">
      <c r="B6549" s="5"/>
    </row>
    <row r="6550" s="1" customFormat="1" spans="2:2">
      <c r="B6550" s="5"/>
    </row>
    <row r="6551" s="1" customFormat="1" spans="2:2">
      <c r="B6551" s="5"/>
    </row>
    <row r="6552" s="1" customFormat="1" spans="2:2">
      <c r="B6552" s="5"/>
    </row>
    <row r="6553" s="1" customFormat="1" spans="2:2">
      <c r="B6553" s="5"/>
    </row>
    <row r="6554" s="1" customFormat="1" spans="2:2">
      <c r="B6554" s="5"/>
    </row>
    <row r="6555" s="1" customFormat="1" spans="2:2">
      <c r="B6555" s="5"/>
    </row>
    <row r="6556" s="1" customFormat="1" spans="2:2">
      <c r="B6556" s="5"/>
    </row>
    <row r="6557" s="1" customFormat="1" spans="2:2">
      <c r="B6557" s="5"/>
    </row>
    <row r="6558" s="1" customFormat="1" spans="2:2">
      <c r="B6558" s="5"/>
    </row>
    <row r="6559" s="1" customFormat="1" spans="2:2">
      <c r="B6559" s="5"/>
    </row>
    <row r="6560" s="1" customFormat="1" spans="2:2">
      <c r="B6560" s="5"/>
    </row>
    <row r="6561" s="1" customFormat="1" spans="2:2">
      <c r="B6561" s="5"/>
    </row>
    <row r="6562" s="1" customFormat="1" spans="2:2">
      <c r="B6562" s="5"/>
    </row>
    <row r="6563" s="1" customFormat="1" spans="2:2">
      <c r="B6563" s="5"/>
    </row>
    <row r="6564" s="1" customFormat="1" spans="2:2">
      <c r="B6564" s="5"/>
    </row>
    <row r="6565" s="1" customFormat="1" spans="2:2">
      <c r="B6565" s="5"/>
    </row>
    <row r="6566" s="1" customFormat="1" spans="2:2">
      <c r="B6566" s="5"/>
    </row>
    <row r="6567" s="1" customFormat="1" spans="2:2">
      <c r="B6567" s="5"/>
    </row>
    <row r="6568" s="1" customFormat="1" spans="2:2">
      <c r="B6568" s="5"/>
    </row>
    <row r="6569" s="1" customFormat="1" spans="2:2">
      <c r="B6569" s="5"/>
    </row>
    <row r="6570" s="1" customFormat="1" spans="2:2">
      <c r="B6570" s="5"/>
    </row>
    <row r="6571" s="1" customFormat="1" spans="2:2">
      <c r="B6571" s="5"/>
    </row>
    <row r="6572" s="1" customFormat="1" spans="2:2">
      <c r="B6572" s="5"/>
    </row>
    <row r="6573" s="1" customFormat="1" spans="2:2">
      <c r="B6573" s="5"/>
    </row>
    <row r="6574" s="1" customFormat="1" spans="2:2">
      <c r="B6574" s="5"/>
    </row>
    <row r="6575" s="1" customFormat="1" spans="2:2">
      <c r="B6575" s="5"/>
    </row>
    <row r="6576" s="1" customFormat="1" spans="2:2">
      <c r="B6576" s="5"/>
    </row>
    <row r="6577" s="1" customFormat="1" spans="2:2">
      <c r="B6577" s="5"/>
    </row>
    <row r="6578" s="1" customFormat="1" spans="2:2">
      <c r="B6578" s="5"/>
    </row>
    <row r="6579" s="1" customFormat="1" spans="2:2">
      <c r="B6579" s="5"/>
    </row>
    <row r="6580" s="1" customFormat="1" spans="2:2">
      <c r="B6580" s="5"/>
    </row>
    <row r="6581" s="1" customFormat="1" spans="2:2">
      <c r="B6581" s="5"/>
    </row>
    <row r="6582" s="1" customFormat="1" spans="2:2">
      <c r="B6582" s="5"/>
    </row>
    <row r="6583" s="1" customFormat="1" spans="2:2">
      <c r="B6583" s="5"/>
    </row>
    <row r="6584" s="1" customFormat="1" spans="2:2">
      <c r="B6584" s="5"/>
    </row>
    <row r="6585" s="1" customFormat="1" spans="2:2">
      <c r="B6585" s="5"/>
    </row>
    <row r="6586" s="1" customFormat="1" spans="2:2">
      <c r="B6586" s="5"/>
    </row>
    <row r="6587" s="1" customFormat="1" spans="2:2">
      <c r="B6587" s="5"/>
    </row>
    <row r="6588" s="1" customFormat="1" spans="2:2">
      <c r="B6588" s="5"/>
    </row>
    <row r="6589" s="1" customFormat="1" spans="2:2">
      <c r="B6589" s="5"/>
    </row>
    <row r="6590" s="1" customFormat="1" spans="2:2">
      <c r="B6590" s="5"/>
    </row>
    <row r="6591" s="1" customFormat="1" spans="2:2">
      <c r="B6591" s="5"/>
    </row>
    <row r="6592" s="1" customFormat="1" spans="2:2">
      <c r="B6592" s="5"/>
    </row>
    <row r="6593" s="1" customFormat="1" spans="2:2">
      <c r="B6593" s="5"/>
    </row>
    <row r="6594" s="1" customFormat="1" spans="2:2">
      <c r="B6594" s="5"/>
    </row>
    <row r="6595" s="1" customFormat="1" spans="2:2">
      <c r="B6595" s="5"/>
    </row>
    <row r="6596" s="1" customFormat="1" spans="2:2">
      <c r="B6596" s="5"/>
    </row>
    <row r="6597" s="1" customFormat="1" spans="2:2">
      <c r="B6597" s="5"/>
    </row>
    <row r="6598" s="1" customFormat="1" spans="2:2">
      <c r="B6598" s="5"/>
    </row>
    <row r="6599" s="1" customFormat="1" spans="2:2">
      <c r="B6599" s="5"/>
    </row>
    <row r="6600" s="1" customFormat="1" spans="2:2">
      <c r="B6600" s="5"/>
    </row>
    <row r="6601" s="1" customFormat="1" spans="2:2">
      <c r="B6601" s="5"/>
    </row>
    <row r="6602" s="1" customFormat="1" spans="2:2">
      <c r="B6602" s="5"/>
    </row>
    <row r="6603" s="1" customFormat="1" spans="2:2">
      <c r="B6603" s="5"/>
    </row>
    <row r="6604" s="1" customFormat="1" spans="2:2">
      <c r="B6604" s="5"/>
    </row>
    <row r="6605" s="1" customFormat="1" spans="2:2">
      <c r="B6605" s="5"/>
    </row>
    <row r="6606" s="1" customFormat="1" spans="2:2">
      <c r="B6606" s="5"/>
    </row>
    <row r="6607" s="1" customFormat="1" spans="2:2">
      <c r="B6607" s="5"/>
    </row>
    <row r="6608" s="1" customFormat="1" spans="2:2">
      <c r="B6608" s="5"/>
    </row>
    <row r="6609" s="1" customFormat="1" spans="2:2">
      <c r="B6609" s="5"/>
    </row>
    <row r="6610" s="1" customFormat="1" spans="2:2">
      <c r="B6610" s="5"/>
    </row>
    <row r="6611" s="1" customFormat="1" spans="2:2">
      <c r="B6611" s="5"/>
    </row>
    <row r="6612" s="1" customFormat="1" spans="2:2">
      <c r="B6612" s="5"/>
    </row>
    <row r="6613" s="1" customFormat="1" spans="2:2">
      <c r="B6613" s="5"/>
    </row>
    <row r="6614" s="1" customFormat="1" spans="2:2">
      <c r="B6614" s="5"/>
    </row>
    <row r="6615" s="1" customFormat="1" spans="2:2">
      <c r="B6615" s="5"/>
    </row>
    <row r="6616" s="1" customFormat="1" spans="2:2">
      <c r="B6616" s="5"/>
    </row>
    <row r="6617" s="1" customFormat="1" spans="2:2">
      <c r="B6617" s="5"/>
    </row>
    <row r="6618" s="1" customFormat="1" spans="2:2">
      <c r="B6618" s="5"/>
    </row>
    <row r="6619" s="1" customFormat="1" spans="2:2">
      <c r="B6619" s="5"/>
    </row>
    <row r="6620" s="1" customFormat="1" spans="2:2">
      <c r="B6620" s="5"/>
    </row>
    <row r="6621" s="1" customFormat="1" spans="2:2">
      <c r="B6621" s="5"/>
    </row>
    <row r="6622" s="1" customFormat="1" spans="2:2">
      <c r="B6622" s="5"/>
    </row>
    <row r="6623" s="1" customFormat="1" spans="2:2">
      <c r="B6623" s="5"/>
    </row>
    <row r="6624" s="1" customFormat="1" spans="2:2">
      <c r="B6624" s="5"/>
    </row>
    <row r="6625" s="1" customFormat="1" spans="2:2">
      <c r="B6625" s="5"/>
    </row>
    <row r="6626" s="1" customFormat="1" spans="2:2">
      <c r="B6626" s="5"/>
    </row>
    <row r="6627" s="1" customFormat="1" spans="2:2">
      <c r="B6627" s="5"/>
    </row>
    <row r="6628" s="1" customFormat="1" spans="2:2">
      <c r="B6628" s="5"/>
    </row>
    <row r="6629" s="1" customFormat="1" spans="2:2">
      <c r="B6629" s="5"/>
    </row>
    <row r="6630" s="1" customFormat="1" spans="2:2">
      <c r="B6630" s="5"/>
    </row>
    <row r="6631" s="1" customFormat="1" spans="2:2">
      <c r="B6631" s="5"/>
    </row>
    <row r="6632" s="1" customFormat="1" spans="2:2">
      <c r="B6632" s="5"/>
    </row>
    <row r="6633" s="1" customFormat="1" spans="2:2">
      <c r="B6633" s="5"/>
    </row>
    <row r="6634" s="1" customFormat="1" spans="2:2">
      <c r="B6634" s="5"/>
    </row>
    <row r="6635" s="1" customFormat="1" spans="2:2">
      <c r="B6635" s="5"/>
    </row>
    <row r="6636" s="1" customFormat="1" spans="2:2">
      <c r="B6636" s="5"/>
    </row>
    <row r="6637" s="1" customFormat="1" spans="2:2">
      <c r="B6637" s="5"/>
    </row>
    <row r="6638" s="1" customFormat="1" spans="2:2">
      <c r="B6638" s="5"/>
    </row>
    <row r="6639" s="1" customFormat="1" spans="2:2">
      <c r="B6639" s="5"/>
    </row>
    <row r="6640" s="1" customFormat="1" spans="2:2">
      <c r="B6640" s="5"/>
    </row>
    <row r="6641" s="1" customFormat="1" spans="2:2">
      <c r="B6641" s="5"/>
    </row>
    <row r="6642" s="1" customFormat="1" spans="2:2">
      <c r="B6642" s="5"/>
    </row>
    <row r="6643" s="1" customFormat="1" spans="2:2">
      <c r="B6643" s="5"/>
    </row>
    <row r="6644" s="1" customFormat="1" spans="2:2">
      <c r="B6644" s="5"/>
    </row>
    <row r="6645" s="1" customFormat="1" spans="2:2">
      <c r="B6645" s="5"/>
    </row>
    <row r="6646" s="1" customFormat="1" spans="2:2">
      <c r="B6646" s="5"/>
    </row>
    <row r="6647" s="1" customFormat="1" spans="2:2">
      <c r="B6647" s="5"/>
    </row>
    <row r="6648" s="1" customFormat="1" spans="2:2">
      <c r="B6648" s="5"/>
    </row>
    <row r="6649" s="1" customFormat="1" spans="2:2">
      <c r="B6649" s="5"/>
    </row>
    <row r="6650" s="1" customFormat="1" spans="2:2">
      <c r="B6650" s="5"/>
    </row>
    <row r="6651" s="1" customFormat="1" spans="2:2">
      <c r="B6651" s="5"/>
    </row>
    <row r="6652" s="1" customFormat="1" spans="2:2">
      <c r="B6652" s="5"/>
    </row>
    <row r="6653" s="1" customFormat="1" spans="2:2">
      <c r="B6653" s="5"/>
    </row>
    <row r="6654" s="1" customFormat="1" spans="2:2">
      <c r="B6654" s="5"/>
    </row>
    <row r="6655" s="1" customFormat="1" spans="2:2">
      <c r="B6655" s="5"/>
    </row>
    <row r="6656" s="1" customFormat="1" spans="2:2">
      <c r="B6656" s="5"/>
    </row>
    <row r="6657" s="1" customFormat="1" spans="2:2">
      <c r="B6657" s="5"/>
    </row>
    <row r="6658" s="1" customFormat="1" spans="2:2">
      <c r="B6658" s="5"/>
    </row>
    <row r="6659" s="1" customFormat="1" spans="2:2">
      <c r="B6659" s="5"/>
    </row>
    <row r="6660" s="1" customFormat="1" spans="2:2">
      <c r="B6660" s="5"/>
    </row>
    <row r="6661" s="1" customFormat="1" spans="2:2">
      <c r="B6661" s="5"/>
    </row>
    <row r="6662" s="1" customFormat="1" spans="2:2">
      <c r="B6662" s="5"/>
    </row>
    <row r="6663" s="1" customFormat="1" spans="2:2">
      <c r="B6663" s="5"/>
    </row>
    <row r="6664" s="1" customFormat="1" spans="2:2">
      <c r="B6664" s="5"/>
    </row>
    <row r="6665" s="1" customFormat="1" spans="2:2">
      <c r="B6665" s="5"/>
    </row>
    <row r="6666" s="1" customFormat="1" spans="2:2">
      <c r="B6666" s="5"/>
    </row>
    <row r="6667" s="1" customFormat="1" spans="2:2">
      <c r="B6667" s="5"/>
    </row>
    <row r="6668" s="1" customFormat="1" spans="2:2">
      <c r="B6668" s="5"/>
    </row>
    <row r="6669" s="1" customFormat="1" spans="2:2">
      <c r="B6669" s="5"/>
    </row>
    <row r="6670" s="1" customFormat="1" spans="2:2">
      <c r="B6670" s="5"/>
    </row>
    <row r="6671" s="1" customFormat="1" spans="2:2">
      <c r="B6671" s="5"/>
    </row>
    <row r="6672" s="1" customFormat="1" spans="2:2">
      <c r="B6672" s="5"/>
    </row>
    <row r="6673" s="1" customFormat="1" spans="2:2">
      <c r="B6673" s="5"/>
    </row>
    <row r="6674" s="1" customFormat="1" spans="2:2">
      <c r="B6674" s="5"/>
    </row>
    <row r="6675" s="1" customFormat="1" spans="2:2">
      <c r="B6675" s="5"/>
    </row>
    <row r="6676" s="1" customFormat="1" spans="2:2">
      <c r="B6676" s="5"/>
    </row>
    <row r="6677" s="1" customFormat="1" spans="2:2">
      <c r="B6677" s="5"/>
    </row>
    <row r="6678" s="1" customFormat="1" spans="2:2">
      <c r="B6678" s="5"/>
    </row>
    <row r="6679" s="1" customFormat="1" spans="2:2">
      <c r="B6679" s="5"/>
    </row>
    <row r="6680" s="1" customFormat="1" spans="2:2">
      <c r="B6680" s="5"/>
    </row>
    <row r="6681" s="1" customFormat="1" spans="2:2">
      <c r="B6681" s="5"/>
    </row>
    <row r="6682" s="1" customFormat="1" spans="2:2">
      <c r="B6682" s="5"/>
    </row>
    <row r="6683" s="1" customFormat="1" spans="2:2">
      <c r="B6683" s="5"/>
    </row>
    <row r="6684" s="1" customFormat="1" spans="2:2">
      <c r="B6684" s="5"/>
    </row>
    <row r="6685" s="1" customFormat="1" spans="2:2">
      <c r="B6685" s="5"/>
    </row>
    <row r="6686" s="1" customFormat="1" spans="2:2">
      <c r="B6686" s="5"/>
    </row>
    <row r="6687" s="1" customFormat="1" spans="2:2">
      <c r="B6687" s="5"/>
    </row>
    <row r="6688" s="1" customFormat="1" spans="2:2">
      <c r="B6688" s="5"/>
    </row>
    <row r="6689" s="1" customFormat="1" spans="2:2">
      <c r="B6689" s="5"/>
    </row>
    <row r="6690" s="1" customFormat="1" spans="2:2">
      <c r="B6690" s="5"/>
    </row>
    <row r="6691" s="1" customFormat="1" spans="2:2">
      <c r="B6691" s="5"/>
    </row>
    <row r="6692" s="1" customFormat="1" spans="2:2">
      <c r="B6692" s="5"/>
    </row>
    <row r="6693" s="1" customFormat="1" spans="2:2">
      <c r="B6693" s="5"/>
    </row>
    <row r="6694" s="1" customFormat="1" spans="2:2">
      <c r="B6694" s="5"/>
    </row>
    <row r="6695" s="1" customFormat="1" spans="2:2">
      <c r="B6695" s="5"/>
    </row>
    <row r="6696" s="1" customFormat="1" spans="2:2">
      <c r="B6696" s="5"/>
    </row>
    <row r="6697" s="1" customFormat="1" spans="2:2">
      <c r="B6697" s="5"/>
    </row>
    <row r="6698" s="1" customFormat="1" spans="2:2">
      <c r="B6698" s="5"/>
    </row>
    <row r="6699" s="1" customFormat="1" spans="2:2">
      <c r="B6699" s="5"/>
    </row>
    <row r="6700" s="1" customFormat="1" spans="2:2">
      <c r="B6700" s="5"/>
    </row>
    <row r="6701" s="1" customFormat="1" spans="2:2">
      <c r="B6701" s="5"/>
    </row>
    <row r="6702" s="1" customFormat="1" spans="2:2">
      <c r="B6702" s="5"/>
    </row>
    <row r="6703" s="1" customFormat="1" spans="2:2">
      <c r="B6703" s="5"/>
    </row>
    <row r="6704" s="1" customFormat="1" spans="2:2">
      <c r="B6704" s="5"/>
    </row>
    <row r="6705" s="1" customFormat="1" spans="2:2">
      <c r="B6705" s="5"/>
    </row>
    <row r="6706" s="1" customFormat="1" spans="2:2">
      <c r="B6706" s="5"/>
    </row>
    <row r="6707" s="1" customFormat="1" spans="2:2">
      <c r="B6707" s="5"/>
    </row>
    <row r="6708" s="1" customFormat="1" spans="2:2">
      <c r="B6708" s="5"/>
    </row>
    <row r="6709" s="1" customFormat="1" spans="2:2">
      <c r="B6709" s="5"/>
    </row>
    <row r="6710" s="1" customFormat="1" spans="2:2">
      <c r="B6710" s="5"/>
    </row>
    <row r="6711" s="1" customFormat="1" spans="2:2">
      <c r="B6711" s="5"/>
    </row>
    <row r="6712" s="1" customFormat="1" spans="2:2">
      <c r="B6712" s="5"/>
    </row>
    <row r="6713" s="1" customFormat="1" spans="2:2">
      <c r="B6713" s="5"/>
    </row>
    <row r="6714" s="1" customFormat="1" spans="2:2">
      <c r="B6714" s="5"/>
    </row>
    <row r="6715" s="1" customFormat="1" spans="2:2">
      <c r="B6715" s="5"/>
    </row>
    <row r="6716" s="1" customFormat="1" spans="2:2">
      <c r="B6716" s="5"/>
    </row>
    <row r="6717" s="1" customFormat="1" spans="2:2">
      <c r="B6717" s="5"/>
    </row>
    <row r="6718" s="1" customFormat="1" spans="2:2">
      <c r="B6718" s="5"/>
    </row>
    <row r="6719" s="1" customFormat="1" spans="2:2">
      <c r="B6719" s="5"/>
    </row>
    <row r="6720" s="1" customFormat="1" spans="2:2">
      <c r="B6720" s="5"/>
    </row>
    <row r="6721" s="1" customFormat="1" spans="2:2">
      <c r="B6721" s="5"/>
    </row>
    <row r="6722" s="1" customFormat="1" spans="2:2">
      <c r="B6722" s="5"/>
    </row>
    <row r="6723" s="1" customFormat="1" spans="2:2">
      <c r="B6723" s="5"/>
    </row>
    <row r="6724" s="1" customFormat="1" spans="2:2">
      <c r="B6724" s="5"/>
    </row>
    <row r="6725" s="1" customFormat="1" spans="2:2">
      <c r="B6725" s="5"/>
    </row>
    <row r="6726" s="1" customFormat="1" spans="2:2">
      <c r="B6726" s="5"/>
    </row>
    <row r="6727" s="1" customFormat="1" spans="2:2">
      <c r="B6727" s="5"/>
    </row>
    <row r="6728" s="1" customFormat="1" spans="2:2">
      <c r="B6728" s="5"/>
    </row>
    <row r="6729" s="1" customFormat="1" spans="2:2">
      <c r="B6729" s="5"/>
    </row>
    <row r="6730" s="1" customFormat="1" spans="2:2">
      <c r="B6730" s="5"/>
    </row>
    <row r="6731" s="1" customFormat="1" spans="2:2">
      <c r="B6731" s="5"/>
    </row>
    <row r="6732" s="1" customFormat="1" spans="2:2">
      <c r="B6732" s="5"/>
    </row>
    <row r="6733" s="1" customFormat="1" spans="2:2">
      <c r="B6733" s="5"/>
    </row>
    <row r="6734" s="1" customFormat="1" spans="2:2">
      <c r="B6734" s="5"/>
    </row>
    <row r="6735" s="1" customFormat="1" spans="2:2">
      <c r="B6735" s="5"/>
    </row>
    <row r="6736" s="1" customFormat="1" spans="2:2">
      <c r="B6736" s="5"/>
    </row>
    <row r="6737" s="1" customFormat="1" spans="2:2">
      <c r="B6737" s="5"/>
    </row>
    <row r="6738" s="1" customFormat="1" spans="2:2">
      <c r="B6738" s="5"/>
    </row>
    <row r="6739" s="1" customFormat="1" spans="2:2">
      <c r="B6739" s="5"/>
    </row>
    <row r="6740" s="1" customFormat="1" spans="2:2">
      <c r="B6740" s="5"/>
    </row>
    <row r="6741" s="1" customFormat="1" spans="2:2">
      <c r="B6741" s="5"/>
    </row>
    <row r="6742" s="1" customFormat="1" spans="2:2">
      <c r="B6742" s="5"/>
    </row>
    <row r="6743" s="1" customFormat="1" spans="2:2">
      <c r="B6743" s="5"/>
    </row>
    <row r="6744" s="1" customFormat="1" spans="2:2">
      <c r="B6744" s="5"/>
    </row>
    <row r="6745" s="1" customFormat="1" spans="2:2">
      <c r="B6745" s="5"/>
    </row>
    <row r="6746" s="1" customFormat="1" spans="2:2">
      <c r="B6746" s="5"/>
    </row>
    <row r="6747" s="1" customFormat="1" spans="2:2">
      <c r="B6747" s="5"/>
    </row>
    <row r="6748" s="1" customFormat="1" spans="2:2">
      <c r="B6748" s="5"/>
    </row>
    <row r="6749" s="1" customFormat="1" spans="2:2">
      <c r="B6749" s="5"/>
    </row>
    <row r="6750" s="1" customFormat="1" spans="2:2">
      <c r="B6750" s="5"/>
    </row>
    <row r="6751" s="1" customFormat="1" spans="2:2">
      <c r="B6751" s="5"/>
    </row>
    <row r="6752" s="1" customFormat="1" spans="2:2">
      <c r="B6752" s="5"/>
    </row>
    <row r="6753" s="1" customFormat="1" spans="2:2">
      <c r="B6753" s="5"/>
    </row>
    <row r="6754" s="1" customFormat="1" spans="2:2">
      <c r="B6754" s="5"/>
    </row>
    <row r="6755" s="1" customFormat="1" spans="2:2">
      <c r="B6755" s="5"/>
    </row>
    <row r="6756" s="1" customFormat="1" spans="2:2">
      <c r="B6756" s="5"/>
    </row>
    <row r="6757" s="1" customFormat="1" spans="2:2">
      <c r="B6757" s="5"/>
    </row>
    <row r="6758" s="1" customFormat="1" spans="2:2">
      <c r="B6758" s="5"/>
    </row>
    <row r="6759" s="1" customFormat="1" spans="2:2">
      <c r="B6759" s="5"/>
    </row>
    <row r="6760" s="1" customFormat="1" spans="2:2">
      <c r="B6760" s="5"/>
    </row>
    <row r="6761" s="1" customFormat="1" spans="2:2">
      <c r="B6761" s="5"/>
    </row>
    <row r="6762" s="1" customFormat="1" spans="2:2">
      <c r="B6762" s="5"/>
    </row>
    <row r="6763" s="1" customFormat="1" spans="2:2">
      <c r="B6763" s="5"/>
    </row>
    <row r="6764" s="1" customFormat="1" spans="2:2">
      <c r="B6764" s="5"/>
    </row>
    <row r="6765" s="1" customFormat="1" spans="2:2">
      <c r="B6765" s="5"/>
    </row>
    <row r="6766" s="1" customFormat="1" spans="2:2">
      <c r="B6766" s="5"/>
    </row>
    <row r="6767" s="1" customFormat="1" spans="2:2">
      <c r="B6767" s="5"/>
    </row>
    <row r="6768" s="1" customFormat="1" spans="2:2">
      <c r="B6768" s="5"/>
    </row>
    <row r="6769" s="1" customFormat="1" spans="2:2">
      <c r="B6769" s="5"/>
    </row>
    <row r="6770" s="1" customFormat="1" spans="2:2">
      <c r="B6770" s="5"/>
    </row>
    <row r="6771" s="1" customFormat="1" spans="2:2">
      <c r="B6771" s="5"/>
    </row>
    <row r="6772" s="1" customFormat="1" spans="2:2">
      <c r="B6772" s="5"/>
    </row>
    <row r="6773" s="1" customFormat="1" spans="2:2">
      <c r="B6773" s="5"/>
    </row>
    <row r="6774" s="1" customFormat="1" spans="2:2">
      <c r="B6774" s="5"/>
    </row>
    <row r="6775" s="1" customFormat="1" spans="2:2">
      <c r="B6775" s="5"/>
    </row>
    <row r="6776" s="1" customFormat="1" spans="2:2">
      <c r="B6776" s="5"/>
    </row>
    <row r="6777" s="1" customFormat="1" spans="2:2">
      <c r="B6777" s="5"/>
    </row>
    <row r="6778" s="1" customFormat="1" spans="2:2">
      <c r="B6778" s="5"/>
    </row>
    <row r="6779" s="1" customFormat="1" spans="2:2">
      <c r="B6779" s="5"/>
    </row>
    <row r="6780" s="1" customFormat="1" spans="2:2">
      <c r="B6780" s="5"/>
    </row>
    <row r="6781" s="1" customFormat="1" spans="2:2">
      <c r="B6781" s="5"/>
    </row>
    <row r="6782" s="1" customFormat="1" spans="2:2">
      <c r="B6782" s="5"/>
    </row>
    <row r="6783" s="1" customFormat="1" spans="2:2">
      <c r="B6783" s="5"/>
    </row>
    <row r="6784" s="1" customFormat="1" spans="2:2">
      <c r="B6784" s="5"/>
    </row>
    <row r="6785" s="1" customFormat="1" spans="2:2">
      <c r="B6785" s="5"/>
    </row>
    <row r="6786" s="1" customFormat="1" spans="2:2">
      <c r="B6786" s="5"/>
    </row>
    <row r="6787" s="1" customFormat="1" spans="2:2">
      <c r="B6787" s="5"/>
    </row>
    <row r="6788" s="1" customFormat="1" spans="2:2">
      <c r="B6788" s="5"/>
    </row>
    <row r="6789" s="1" customFormat="1" spans="2:2">
      <c r="B6789" s="5"/>
    </row>
    <row r="6790" s="1" customFormat="1" spans="2:2">
      <c r="B6790" s="5"/>
    </row>
    <row r="6791" s="1" customFormat="1" spans="2:2">
      <c r="B6791" s="5"/>
    </row>
    <row r="6792" s="1" customFormat="1" spans="2:2">
      <c r="B6792" s="5"/>
    </row>
    <row r="6793" s="1" customFormat="1" spans="2:2">
      <c r="B6793" s="5"/>
    </row>
    <row r="6794" s="1" customFormat="1" spans="2:2">
      <c r="B6794" s="5"/>
    </row>
    <row r="6795" s="1" customFormat="1" spans="2:2">
      <c r="B6795" s="5"/>
    </row>
    <row r="6796" s="1" customFormat="1" spans="2:2">
      <c r="B6796" s="5"/>
    </row>
    <row r="6797" s="1" customFormat="1" spans="2:2">
      <c r="B6797" s="5"/>
    </row>
    <row r="6798" s="1" customFormat="1" spans="2:2">
      <c r="B6798" s="5"/>
    </row>
    <row r="6799" s="1" customFormat="1" spans="2:2">
      <c r="B6799" s="5"/>
    </row>
    <row r="6800" s="1" customFormat="1" spans="2:2">
      <c r="B6800" s="5"/>
    </row>
    <row r="6801" s="1" customFormat="1" spans="2:2">
      <c r="B6801" s="5"/>
    </row>
    <row r="6802" s="1" customFormat="1" spans="2:2">
      <c r="B6802" s="5"/>
    </row>
    <row r="6803" s="1" customFormat="1" spans="2:2">
      <c r="B6803" s="5"/>
    </row>
    <row r="6804" s="1" customFormat="1" spans="2:2">
      <c r="B6804" s="5"/>
    </row>
    <row r="6805" s="1" customFormat="1" spans="2:2">
      <c r="B6805" s="5"/>
    </row>
    <row r="6806" s="1" customFormat="1" spans="2:2">
      <c r="B6806" s="5"/>
    </row>
    <row r="6807" s="1" customFormat="1" spans="2:2">
      <c r="B6807" s="5"/>
    </row>
    <row r="6808" s="1" customFormat="1" spans="2:2">
      <c r="B6808" s="5"/>
    </row>
    <row r="6809" s="1" customFormat="1" spans="2:2">
      <c r="B6809" s="5"/>
    </row>
    <row r="6810" s="1" customFormat="1" spans="2:2">
      <c r="B6810" s="5"/>
    </row>
    <row r="6811" s="1" customFormat="1" spans="2:2">
      <c r="B6811" s="5"/>
    </row>
    <row r="6812" s="1" customFormat="1" spans="2:2">
      <c r="B6812" s="5"/>
    </row>
    <row r="6813" s="1" customFormat="1" spans="2:2">
      <c r="B6813" s="5"/>
    </row>
    <row r="6814" s="1" customFormat="1" spans="2:2">
      <c r="B6814" s="5"/>
    </row>
    <row r="6815" s="1" customFormat="1" spans="2:2">
      <c r="B6815" s="5"/>
    </row>
    <row r="6816" s="1" customFormat="1" spans="2:2">
      <c r="B6816" s="5"/>
    </row>
    <row r="6817" s="1" customFormat="1" spans="2:2">
      <c r="B6817" s="5"/>
    </row>
    <row r="6818" s="1" customFormat="1" spans="2:2">
      <c r="B6818" s="5"/>
    </row>
    <row r="6819" s="1" customFormat="1" spans="2:2">
      <c r="B6819" s="5"/>
    </row>
    <row r="6820" s="1" customFormat="1" spans="2:2">
      <c r="B6820" s="5"/>
    </row>
    <row r="6821" s="1" customFormat="1" spans="2:2">
      <c r="B6821" s="5"/>
    </row>
    <row r="6822" s="1" customFormat="1" spans="2:2">
      <c r="B6822" s="5"/>
    </row>
    <row r="6823" s="1" customFormat="1" spans="2:2">
      <c r="B6823" s="5"/>
    </row>
    <row r="6824" s="1" customFormat="1" spans="2:2">
      <c r="B6824" s="5"/>
    </row>
    <row r="6825" s="1" customFormat="1" spans="2:2">
      <c r="B6825" s="5"/>
    </row>
    <row r="6826" s="1" customFormat="1" spans="2:2">
      <c r="B6826" s="5"/>
    </row>
    <row r="6827" s="1" customFormat="1" spans="2:2">
      <c r="B6827" s="5"/>
    </row>
    <row r="6828" s="1" customFormat="1" spans="2:2">
      <c r="B6828" s="5"/>
    </row>
    <row r="6829" s="1" customFormat="1" spans="2:2">
      <c r="B6829" s="5"/>
    </row>
    <row r="6830" s="1" customFormat="1" spans="2:2">
      <c r="B6830" s="5"/>
    </row>
    <row r="6831" s="1" customFormat="1" spans="2:2">
      <c r="B6831" s="5"/>
    </row>
    <row r="6832" s="1" customFormat="1" spans="2:2">
      <c r="B6832" s="5"/>
    </row>
    <row r="6833" s="1" customFormat="1" spans="2:2">
      <c r="B6833" s="5"/>
    </row>
    <row r="6834" s="1" customFormat="1" spans="2:2">
      <c r="B6834" s="5"/>
    </row>
    <row r="6835" s="1" customFormat="1" spans="2:2">
      <c r="B6835" s="5"/>
    </row>
    <row r="6836" s="1" customFormat="1" spans="2:2">
      <c r="B6836" s="5"/>
    </row>
    <row r="6837" s="1" customFormat="1" spans="2:2">
      <c r="B6837" s="5"/>
    </row>
    <row r="6838" s="1" customFormat="1" spans="2:2">
      <c r="B6838" s="5"/>
    </row>
    <row r="6839" s="1" customFormat="1" spans="2:2">
      <c r="B6839" s="5"/>
    </row>
    <row r="6840" s="1" customFormat="1" spans="2:2">
      <c r="B6840" s="5"/>
    </row>
    <row r="6841" s="1" customFormat="1" spans="2:2">
      <c r="B6841" s="5"/>
    </row>
    <row r="6842" s="1" customFormat="1" spans="2:2">
      <c r="B6842" s="5"/>
    </row>
    <row r="6843" s="1" customFormat="1" spans="2:2">
      <c r="B6843" s="5"/>
    </row>
    <row r="6844" s="1" customFormat="1" spans="2:2">
      <c r="B6844" s="5"/>
    </row>
    <row r="6845" s="1" customFormat="1" spans="2:2">
      <c r="B6845" s="5"/>
    </row>
    <row r="6846" s="1" customFormat="1" spans="2:2">
      <c r="B6846" s="5"/>
    </row>
    <row r="6847" s="1" customFormat="1" spans="2:2">
      <c r="B6847" s="5"/>
    </row>
    <row r="6848" s="1" customFormat="1" spans="2:2">
      <c r="B6848" s="5"/>
    </row>
    <row r="6849" s="1" customFormat="1" spans="2:2">
      <c r="B6849" s="5"/>
    </row>
    <row r="6850" s="1" customFormat="1" spans="2:2">
      <c r="B6850" s="5"/>
    </row>
    <row r="6851" s="1" customFormat="1" spans="2:2">
      <c r="B6851" s="5"/>
    </row>
    <row r="6852" s="1" customFormat="1" spans="2:2">
      <c r="B6852" s="5"/>
    </row>
    <row r="6853" s="1" customFormat="1" spans="2:2">
      <c r="B6853" s="5"/>
    </row>
    <row r="6854" s="1" customFormat="1" spans="2:2">
      <c r="B6854" s="5"/>
    </row>
    <row r="6855" s="1" customFormat="1" spans="2:2">
      <c r="B6855" s="5"/>
    </row>
    <row r="6856" s="1" customFormat="1" spans="2:2">
      <c r="B6856" s="5"/>
    </row>
    <row r="6857" s="1" customFormat="1" spans="2:2">
      <c r="B6857" s="5"/>
    </row>
    <row r="6858" s="1" customFormat="1" spans="2:2">
      <c r="B6858" s="5"/>
    </row>
    <row r="6859" s="1" customFormat="1" spans="2:2">
      <c r="B6859" s="5"/>
    </row>
    <row r="6860" s="1" customFormat="1" spans="2:2">
      <c r="B6860" s="5"/>
    </row>
    <row r="6861" s="1" customFormat="1" spans="2:2">
      <c r="B6861" s="5"/>
    </row>
    <row r="6862" s="1" customFormat="1" spans="2:2">
      <c r="B6862" s="5"/>
    </row>
    <row r="6863" s="1" customFormat="1" spans="2:2">
      <c r="B6863" s="5"/>
    </row>
    <row r="6864" s="1" customFormat="1" spans="2:2">
      <c r="B6864" s="5"/>
    </row>
    <row r="6865" s="1" customFormat="1" spans="2:2">
      <c r="B6865" s="5"/>
    </row>
    <row r="6866" s="1" customFormat="1" spans="2:2">
      <c r="B6866" s="5"/>
    </row>
    <row r="6867" s="1" customFormat="1" spans="2:2">
      <c r="B6867" s="5"/>
    </row>
    <row r="6868" s="1" customFormat="1" spans="2:2">
      <c r="B6868" s="5"/>
    </row>
    <row r="6869" s="1" customFormat="1" spans="2:2">
      <c r="B6869" s="5"/>
    </row>
    <row r="6870" s="1" customFormat="1" spans="2:2">
      <c r="B6870" s="5"/>
    </row>
    <row r="6871" s="1" customFormat="1" spans="2:2">
      <c r="B6871" s="5"/>
    </row>
    <row r="6872" s="1" customFormat="1" spans="2:2">
      <c r="B6872" s="5"/>
    </row>
    <row r="6873" s="1" customFormat="1" spans="2:2">
      <c r="B6873" s="5"/>
    </row>
    <row r="6874" s="1" customFormat="1" spans="2:2">
      <c r="B6874" s="5"/>
    </row>
    <row r="6875" s="1" customFormat="1" spans="2:2">
      <c r="B6875" s="5"/>
    </row>
    <row r="6876" s="1" customFormat="1" spans="2:2">
      <c r="B6876" s="5"/>
    </row>
    <row r="6877" s="1" customFormat="1" spans="2:2">
      <c r="B6877" s="5"/>
    </row>
    <row r="6878" s="1" customFormat="1" spans="2:2">
      <c r="B6878" s="5"/>
    </row>
    <row r="6879" s="1" customFormat="1" spans="2:2">
      <c r="B6879" s="5"/>
    </row>
    <row r="6880" s="1" customFormat="1" spans="2:2">
      <c r="B6880" s="5"/>
    </row>
    <row r="6881" s="1" customFormat="1" spans="2:2">
      <c r="B6881" s="5"/>
    </row>
    <row r="6882" s="1" customFormat="1" spans="2:2">
      <c r="B6882" s="5"/>
    </row>
    <row r="6883" s="1" customFormat="1" spans="2:2">
      <c r="B6883" s="5"/>
    </row>
    <row r="6884" s="1" customFormat="1" spans="2:2">
      <c r="B6884" s="5"/>
    </row>
    <row r="6885" s="1" customFormat="1" spans="2:2">
      <c r="B6885" s="5"/>
    </row>
    <row r="6886" s="1" customFormat="1" spans="2:2">
      <c r="B6886" s="5"/>
    </row>
    <row r="6887" s="1" customFormat="1" spans="2:2">
      <c r="B6887" s="5"/>
    </row>
    <row r="6888" s="1" customFormat="1" spans="2:2">
      <c r="B6888" s="5"/>
    </row>
    <row r="6889" s="1" customFormat="1" spans="2:2">
      <c r="B6889" s="5"/>
    </row>
    <row r="6890" s="1" customFormat="1" spans="2:2">
      <c r="B6890" s="5"/>
    </row>
    <row r="6891" s="1" customFormat="1" spans="2:2">
      <c r="B6891" s="5"/>
    </row>
    <row r="6892" s="1" customFormat="1" spans="2:2">
      <c r="B6892" s="5"/>
    </row>
    <row r="6893" s="1" customFormat="1" spans="2:2">
      <c r="B6893" s="5"/>
    </row>
    <row r="6894" s="1" customFormat="1" spans="2:2">
      <c r="B6894" s="5"/>
    </row>
    <row r="6895" s="1" customFormat="1" spans="2:2">
      <c r="B6895" s="5"/>
    </row>
    <row r="6896" s="1" customFormat="1" spans="2:2">
      <c r="B6896" s="5"/>
    </row>
    <row r="6897" s="1" customFormat="1" spans="2:2">
      <c r="B6897" s="5"/>
    </row>
    <row r="6898" s="1" customFormat="1" spans="2:2">
      <c r="B6898" s="5"/>
    </row>
    <row r="6899" s="1" customFormat="1" spans="2:2">
      <c r="B6899" s="5"/>
    </row>
    <row r="6900" s="1" customFormat="1" spans="2:2">
      <c r="B6900" s="5"/>
    </row>
    <row r="6901" s="1" customFormat="1" spans="2:2">
      <c r="B6901" s="5"/>
    </row>
    <row r="6902" s="1" customFormat="1" spans="2:2">
      <c r="B6902" s="5"/>
    </row>
    <row r="6903" s="1" customFormat="1" spans="2:2">
      <c r="B6903" s="5"/>
    </row>
    <row r="6904" s="1" customFormat="1" spans="2:2">
      <c r="B6904" s="5"/>
    </row>
    <row r="6905" s="1" customFormat="1" spans="2:2">
      <c r="B6905" s="5"/>
    </row>
    <row r="6906" s="1" customFormat="1" spans="2:2">
      <c r="B6906" s="5"/>
    </row>
    <row r="6907" s="1" customFormat="1" spans="2:2">
      <c r="B6907" s="5"/>
    </row>
    <row r="6908" s="1" customFormat="1" spans="2:2">
      <c r="B6908" s="5"/>
    </row>
    <row r="6909" s="1" customFormat="1" spans="2:2">
      <c r="B6909" s="5"/>
    </row>
    <row r="6910" s="1" customFormat="1" spans="2:2">
      <c r="B6910" s="5"/>
    </row>
    <row r="6911" s="1" customFormat="1" spans="2:2">
      <c r="B6911" s="5"/>
    </row>
    <row r="6912" s="1" customFormat="1" spans="2:2">
      <c r="B6912" s="5"/>
    </row>
    <row r="6913" s="1" customFormat="1" spans="2:2">
      <c r="B6913" s="5"/>
    </row>
    <row r="6914" s="1" customFormat="1" spans="2:2">
      <c r="B6914" s="5"/>
    </row>
    <row r="6915" s="1" customFormat="1" spans="2:2">
      <c r="B6915" s="5"/>
    </row>
    <row r="6916" s="1" customFormat="1" spans="2:2">
      <c r="B6916" s="5"/>
    </row>
    <row r="6917" s="1" customFormat="1" spans="2:2">
      <c r="B6917" s="5"/>
    </row>
    <row r="6918" s="1" customFormat="1" spans="2:2">
      <c r="B6918" s="5"/>
    </row>
    <row r="6919" s="1" customFormat="1" spans="2:2">
      <c r="B6919" s="5"/>
    </row>
    <row r="6920" s="1" customFormat="1" spans="2:2">
      <c r="B6920" s="5"/>
    </row>
    <row r="6921" s="1" customFormat="1" spans="2:2">
      <c r="B6921" s="5"/>
    </row>
    <row r="6922" s="1" customFormat="1" spans="2:2">
      <c r="B6922" s="5"/>
    </row>
    <row r="6923" s="1" customFormat="1" spans="2:2">
      <c r="B6923" s="5"/>
    </row>
    <row r="6924" s="1" customFormat="1" spans="2:2">
      <c r="B6924" s="5"/>
    </row>
    <row r="6925" s="1" customFormat="1" spans="2:2">
      <c r="B6925" s="5"/>
    </row>
    <row r="6926" s="1" customFormat="1" spans="2:2">
      <c r="B6926" s="5"/>
    </row>
    <row r="6927" s="1" customFormat="1" spans="2:2">
      <c r="B6927" s="5"/>
    </row>
    <row r="6928" s="1" customFormat="1" spans="2:2">
      <c r="B6928" s="5"/>
    </row>
    <row r="6929" s="1" customFormat="1" spans="2:2">
      <c r="B6929" s="5"/>
    </row>
    <row r="6930" s="1" customFormat="1" spans="2:2">
      <c r="B6930" s="5"/>
    </row>
    <row r="6931" s="1" customFormat="1" spans="2:2">
      <c r="B6931" s="5"/>
    </row>
    <row r="6932" s="1" customFormat="1" spans="2:2">
      <c r="B6932" s="5"/>
    </row>
    <row r="6933" s="1" customFormat="1" spans="2:2">
      <c r="B6933" s="5"/>
    </row>
    <row r="6934" s="1" customFormat="1" spans="2:2">
      <c r="B6934" s="5"/>
    </row>
    <row r="6935" s="1" customFormat="1" spans="2:2">
      <c r="B6935" s="5"/>
    </row>
    <row r="6936" s="1" customFormat="1" spans="2:2">
      <c r="B6936" s="5"/>
    </row>
    <row r="6937" s="1" customFormat="1" spans="2:2">
      <c r="B6937" s="5"/>
    </row>
    <row r="6938" s="1" customFormat="1" spans="2:2">
      <c r="B6938" s="5"/>
    </row>
    <row r="6939" s="1" customFormat="1" spans="2:2">
      <c r="B6939" s="5"/>
    </row>
    <row r="6940" s="1" customFormat="1" spans="2:2">
      <c r="B6940" s="5"/>
    </row>
    <row r="6941" s="1" customFormat="1" spans="2:2">
      <c r="B6941" s="5"/>
    </row>
    <row r="6942" s="1" customFormat="1" spans="2:2">
      <c r="B6942" s="5"/>
    </row>
    <row r="6943" s="1" customFormat="1" spans="2:2">
      <c r="B6943" s="5"/>
    </row>
    <row r="6944" s="1" customFormat="1" spans="2:2">
      <c r="B6944" s="5"/>
    </row>
    <row r="6945" s="1" customFormat="1" spans="2:2">
      <c r="B6945" s="5"/>
    </row>
    <row r="6946" s="1" customFormat="1" spans="2:2">
      <c r="B6946" s="5"/>
    </row>
    <row r="6947" s="1" customFormat="1" spans="2:2">
      <c r="B6947" s="5"/>
    </row>
    <row r="6948" s="1" customFormat="1" spans="2:2">
      <c r="B6948" s="5"/>
    </row>
    <row r="6949" s="1" customFormat="1" spans="2:2">
      <c r="B6949" s="5"/>
    </row>
    <row r="6950" s="1" customFormat="1" spans="2:2">
      <c r="B6950" s="5"/>
    </row>
    <row r="6951" s="1" customFormat="1" spans="2:2">
      <c r="B6951" s="5"/>
    </row>
    <row r="6952" s="1" customFormat="1" spans="2:2">
      <c r="B6952" s="5"/>
    </row>
    <row r="6953" s="1" customFormat="1" spans="2:2">
      <c r="B6953" s="5"/>
    </row>
    <row r="6954" s="1" customFormat="1" spans="2:2">
      <c r="B6954" s="5"/>
    </row>
    <row r="6955" s="1" customFormat="1" spans="2:2">
      <c r="B6955" s="5"/>
    </row>
    <row r="6956" s="1" customFormat="1" spans="2:2">
      <c r="B6956" s="5"/>
    </row>
    <row r="6957" s="1" customFormat="1" spans="2:2">
      <c r="B6957" s="5"/>
    </row>
    <row r="6958" s="1" customFormat="1" spans="2:2">
      <c r="B6958" s="5"/>
    </row>
    <row r="6959" s="1" customFormat="1" spans="2:2">
      <c r="B6959" s="5"/>
    </row>
    <row r="6960" s="1" customFormat="1" spans="2:2">
      <c r="B6960" s="5"/>
    </row>
    <row r="6961" s="1" customFormat="1" spans="2:2">
      <c r="B6961" s="5"/>
    </row>
    <row r="6962" s="1" customFormat="1" spans="2:2">
      <c r="B6962" s="5"/>
    </row>
    <row r="6963" s="1" customFormat="1" spans="2:2">
      <c r="B6963" s="5"/>
    </row>
    <row r="6964" s="1" customFormat="1" spans="2:2">
      <c r="B6964" s="5"/>
    </row>
    <row r="6965" s="1" customFormat="1" spans="2:2">
      <c r="B6965" s="5"/>
    </row>
    <row r="6966" s="1" customFormat="1" spans="2:2">
      <c r="B6966" s="5"/>
    </row>
    <row r="6967" s="1" customFormat="1" spans="2:2">
      <c r="B6967" s="5"/>
    </row>
    <row r="6968" s="1" customFormat="1" spans="2:2">
      <c r="B6968" s="5"/>
    </row>
    <row r="6969" s="1" customFormat="1" spans="2:2">
      <c r="B6969" s="5"/>
    </row>
    <row r="6970" s="1" customFormat="1" spans="2:2">
      <c r="B6970" s="5"/>
    </row>
    <row r="6971" s="1" customFormat="1" spans="2:2">
      <c r="B6971" s="5"/>
    </row>
    <row r="6972" s="1" customFormat="1" spans="2:2">
      <c r="B6972" s="5"/>
    </row>
    <row r="6973" s="1" customFormat="1" spans="2:2">
      <c r="B6973" s="5"/>
    </row>
    <row r="6974" s="1" customFormat="1" spans="2:2">
      <c r="B6974" s="5"/>
    </row>
    <row r="6975" s="1" customFormat="1" spans="2:2">
      <c r="B6975" s="5"/>
    </row>
    <row r="6976" s="1" customFormat="1" spans="2:2">
      <c r="B6976" s="5"/>
    </row>
    <row r="6977" s="1" customFormat="1" spans="2:2">
      <c r="B6977" s="5"/>
    </row>
    <row r="6978" s="1" customFormat="1" spans="2:2">
      <c r="B6978" s="5"/>
    </row>
    <row r="6979" s="1" customFormat="1" spans="2:2">
      <c r="B6979" s="5"/>
    </row>
    <row r="6980" s="1" customFormat="1" spans="2:2">
      <c r="B6980" s="5"/>
    </row>
    <row r="6981" s="1" customFormat="1" spans="2:2">
      <c r="B6981" s="5"/>
    </row>
    <row r="6982" s="1" customFormat="1" spans="2:2">
      <c r="B6982" s="5"/>
    </row>
    <row r="6983" s="1" customFormat="1" spans="2:2">
      <c r="B6983" s="5"/>
    </row>
    <row r="6984" s="1" customFormat="1" spans="2:2">
      <c r="B6984" s="5"/>
    </row>
    <row r="6985" s="1" customFormat="1" spans="2:2">
      <c r="B6985" s="5"/>
    </row>
    <row r="6986" s="1" customFormat="1" spans="2:2">
      <c r="B6986" s="5"/>
    </row>
    <row r="6987" s="1" customFormat="1" spans="2:2">
      <c r="B6987" s="5"/>
    </row>
    <row r="6988" s="1" customFormat="1" spans="2:2">
      <c r="B6988" s="5"/>
    </row>
    <row r="6989" s="1" customFormat="1" spans="2:2">
      <c r="B6989" s="5"/>
    </row>
    <row r="6990" s="1" customFormat="1" spans="2:2">
      <c r="B6990" s="5"/>
    </row>
    <row r="6991" s="1" customFormat="1" spans="2:2">
      <c r="B6991" s="5"/>
    </row>
    <row r="6992" s="1" customFormat="1" spans="2:2">
      <c r="B6992" s="5"/>
    </row>
    <row r="6993" s="1" customFormat="1" spans="2:2">
      <c r="B6993" s="5"/>
    </row>
    <row r="6994" s="1" customFormat="1" spans="2:2">
      <c r="B6994" s="5"/>
    </row>
    <row r="6995" s="1" customFormat="1" spans="2:2">
      <c r="B6995" s="5"/>
    </row>
    <row r="6996" s="1" customFormat="1" spans="2:2">
      <c r="B6996" s="5"/>
    </row>
    <row r="6997" s="1" customFormat="1" spans="2:2">
      <c r="B6997" s="5"/>
    </row>
    <row r="6998" s="1" customFormat="1" spans="2:2">
      <c r="B6998" s="5"/>
    </row>
    <row r="6999" s="1" customFormat="1" spans="2:2">
      <c r="B6999" s="5"/>
    </row>
    <row r="7000" s="1" customFormat="1" spans="2:2">
      <c r="B7000" s="5"/>
    </row>
    <row r="7001" s="1" customFormat="1" spans="2:2">
      <c r="B7001" s="5"/>
    </row>
    <row r="7002" s="1" customFormat="1" spans="2:2">
      <c r="B7002" s="5"/>
    </row>
    <row r="7003" s="1" customFormat="1" spans="2:2">
      <c r="B7003" s="5"/>
    </row>
    <row r="7004" s="1" customFormat="1" spans="2:2">
      <c r="B7004" s="5"/>
    </row>
    <row r="7005" s="1" customFormat="1" spans="2:2">
      <c r="B7005" s="5"/>
    </row>
    <row r="7006" s="1" customFormat="1" spans="2:2">
      <c r="B7006" s="5"/>
    </row>
    <row r="7007" s="1" customFormat="1" spans="2:2">
      <c r="B7007" s="5"/>
    </row>
    <row r="7008" s="1" customFormat="1" spans="2:2">
      <c r="B7008" s="5"/>
    </row>
    <row r="7009" s="1" customFormat="1" spans="2:2">
      <c r="B7009" s="5"/>
    </row>
    <row r="7010" s="1" customFormat="1" spans="2:2">
      <c r="B7010" s="5"/>
    </row>
    <row r="7011" s="1" customFormat="1" spans="2:2">
      <c r="B7011" s="5"/>
    </row>
    <row r="7012" s="1" customFormat="1" spans="2:2">
      <c r="B7012" s="5"/>
    </row>
    <row r="7013" s="1" customFormat="1" spans="2:2">
      <c r="B7013" s="5"/>
    </row>
    <row r="7014" s="1" customFormat="1" spans="2:2">
      <c r="B7014" s="5"/>
    </row>
    <row r="7015" s="1" customFormat="1" spans="2:2">
      <c r="B7015" s="5"/>
    </row>
    <row r="7016" s="1" customFormat="1" spans="2:2">
      <c r="B7016" s="5"/>
    </row>
    <row r="7017" s="1" customFormat="1" spans="2:2">
      <c r="B7017" s="5"/>
    </row>
    <row r="7018" s="1" customFormat="1" spans="2:2">
      <c r="B7018" s="5"/>
    </row>
    <row r="7019" s="1" customFormat="1" spans="2:2">
      <c r="B7019" s="5"/>
    </row>
    <row r="7020" s="1" customFormat="1" spans="2:2">
      <c r="B7020" s="5"/>
    </row>
    <row r="7021" s="1" customFormat="1" spans="2:2">
      <c r="B7021" s="5"/>
    </row>
    <row r="7022" s="1" customFormat="1" spans="2:2">
      <c r="B7022" s="5"/>
    </row>
    <row r="7023" s="1" customFormat="1" spans="2:2">
      <c r="B7023" s="5"/>
    </row>
    <row r="7024" s="1" customFormat="1" spans="2:2">
      <c r="B7024" s="5"/>
    </row>
    <row r="7025" s="1" customFormat="1" spans="2:2">
      <c r="B7025" s="5"/>
    </row>
    <row r="7026" s="1" customFormat="1" spans="2:2">
      <c r="B7026" s="5"/>
    </row>
    <row r="7027" s="1" customFormat="1" spans="2:2">
      <c r="B7027" s="5"/>
    </row>
    <row r="7028" s="1" customFormat="1" spans="2:2">
      <c r="B7028" s="5"/>
    </row>
    <row r="7029" s="1" customFormat="1" spans="2:2">
      <c r="B7029" s="5"/>
    </row>
    <row r="7030" s="1" customFormat="1" spans="2:2">
      <c r="B7030" s="5"/>
    </row>
    <row r="7031" s="1" customFormat="1" spans="2:2">
      <c r="B7031" s="5"/>
    </row>
    <row r="7032" s="1" customFormat="1" spans="2:2">
      <c r="B7032" s="5"/>
    </row>
    <row r="7033" s="1" customFormat="1" spans="2:2">
      <c r="B7033" s="5"/>
    </row>
    <row r="7034" s="1" customFormat="1" spans="2:2">
      <c r="B7034" s="5"/>
    </row>
    <row r="7035" s="1" customFormat="1" spans="2:2">
      <c r="B7035" s="5"/>
    </row>
    <row r="7036" s="1" customFormat="1" spans="2:2">
      <c r="B7036" s="5"/>
    </row>
    <row r="7037" s="1" customFormat="1" spans="2:2">
      <c r="B7037" s="5"/>
    </row>
    <row r="7038" s="1" customFormat="1" spans="2:2">
      <c r="B7038" s="5"/>
    </row>
    <row r="7039" s="1" customFormat="1" spans="2:2">
      <c r="B7039" s="5"/>
    </row>
    <row r="7040" s="1" customFormat="1" spans="2:2">
      <c r="B7040" s="5"/>
    </row>
    <row r="7041" s="1" customFormat="1" spans="2:2">
      <c r="B7041" s="5"/>
    </row>
    <row r="7042" s="1" customFormat="1" spans="2:2">
      <c r="B7042" s="5"/>
    </row>
    <row r="7043" s="1" customFormat="1" spans="2:2">
      <c r="B7043" s="5"/>
    </row>
    <row r="7044" s="1" customFormat="1" spans="2:2">
      <c r="B7044" s="5"/>
    </row>
    <row r="7045" s="1" customFormat="1" spans="2:2">
      <c r="B7045" s="5"/>
    </row>
    <row r="7046" s="1" customFormat="1" spans="2:2">
      <c r="B7046" s="5"/>
    </row>
    <row r="7047" s="1" customFormat="1" spans="2:2">
      <c r="B7047" s="5"/>
    </row>
    <row r="7048" s="1" customFormat="1" spans="2:2">
      <c r="B7048" s="5"/>
    </row>
    <row r="7049" s="1" customFormat="1" spans="2:2">
      <c r="B7049" s="5"/>
    </row>
    <row r="7050" s="1" customFormat="1" spans="2:2">
      <c r="B7050" s="5"/>
    </row>
    <row r="7051" s="1" customFormat="1" spans="2:2">
      <c r="B7051" s="5"/>
    </row>
    <row r="7052" s="1" customFormat="1" spans="2:2">
      <c r="B7052" s="5"/>
    </row>
    <row r="7053" s="1" customFormat="1" spans="2:2">
      <c r="B7053" s="5"/>
    </row>
    <row r="7054" s="1" customFormat="1" spans="2:2">
      <c r="B7054" s="5"/>
    </row>
    <row r="7055" s="1" customFormat="1" spans="2:2">
      <c r="B7055" s="5"/>
    </row>
    <row r="7056" s="1" customFormat="1" spans="2:2">
      <c r="B7056" s="5"/>
    </row>
    <row r="7057" s="1" customFormat="1" spans="2:2">
      <c r="B7057" s="5"/>
    </row>
    <row r="7058" s="1" customFormat="1" spans="2:2">
      <c r="B7058" s="5"/>
    </row>
    <row r="7059" s="1" customFormat="1" spans="2:2">
      <c r="B7059" s="5"/>
    </row>
    <row r="7060" s="1" customFormat="1" spans="2:2">
      <c r="B7060" s="5"/>
    </row>
    <row r="7061" s="1" customFormat="1" spans="2:2">
      <c r="B7061" s="5"/>
    </row>
    <row r="7062" s="1" customFormat="1" spans="2:2">
      <c r="B7062" s="5"/>
    </row>
    <row r="7063" s="1" customFormat="1" spans="2:2">
      <c r="B7063" s="5"/>
    </row>
    <row r="7064" s="1" customFormat="1" spans="2:2">
      <c r="B7064" s="5"/>
    </row>
    <row r="7065" s="1" customFormat="1" spans="2:2">
      <c r="B7065" s="5"/>
    </row>
    <row r="7066" s="1" customFormat="1" spans="2:2">
      <c r="B7066" s="5"/>
    </row>
    <row r="7067" s="1" customFormat="1" spans="2:2">
      <c r="B7067" s="5"/>
    </row>
    <row r="7068" s="1" customFormat="1" spans="2:2">
      <c r="B7068" s="5"/>
    </row>
    <row r="7069" s="1" customFormat="1" spans="2:2">
      <c r="B7069" s="5"/>
    </row>
    <row r="7070" s="1" customFormat="1" spans="2:2">
      <c r="B7070" s="5"/>
    </row>
    <row r="7071" s="1" customFormat="1" spans="2:2">
      <c r="B7071" s="5"/>
    </row>
    <row r="7072" s="1" customFormat="1" spans="2:2">
      <c r="B7072" s="5"/>
    </row>
    <row r="7073" s="1" customFormat="1" spans="2:2">
      <c r="B7073" s="5"/>
    </row>
    <row r="7074" s="1" customFormat="1" spans="2:2">
      <c r="B7074" s="5"/>
    </row>
    <row r="7075" s="1" customFormat="1" spans="2:2">
      <c r="B7075" s="5"/>
    </row>
    <row r="7076" s="1" customFormat="1" spans="2:2">
      <c r="B7076" s="5"/>
    </row>
    <row r="7077" s="1" customFormat="1" spans="2:2">
      <c r="B7077" s="5"/>
    </row>
    <row r="7078" s="1" customFormat="1" spans="2:2">
      <c r="B7078" s="5"/>
    </row>
    <row r="7079" s="1" customFormat="1" spans="2:2">
      <c r="B7079" s="5"/>
    </row>
    <row r="7080" s="1" customFormat="1" spans="2:2">
      <c r="B7080" s="5"/>
    </row>
    <row r="7081" s="1" customFormat="1" spans="2:2">
      <c r="B7081" s="5"/>
    </row>
    <row r="7082" s="1" customFormat="1" spans="2:2">
      <c r="B7082" s="5"/>
    </row>
    <row r="7083" s="1" customFormat="1" spans="2:2">
      <c r="B7083" s="5"/>
    </row>
    <row r="7084" s="1" customFormat="1" spans="2:2">
      <c r="B7084" s="5"/>
    </row>
    <row r="7085" s="1" customFormat="1" spans="2:2">
      <c r="B7085" s="5"/>
    </row>
    <row r="7086" s="1" customFormat="1" spans="2:2">
      <c r="B7086" s="5"/>
    </row>
    <row r="7087" s="1" customFormat="1" spans="2:2">
      <c r="B7087" s="5"/>
    </row>
    <row r="7088" s="1" customFormat="1" spans="2:2">
      <c r="B7088" s="5"/>
    </row>
    <row r="7089" s="1" customFormat="1" spans="2:2">
      <c r="B7089" s="5"/>
    </row>
    <row r="7090" s="1" customFormat="1" spans="2:2">
      <c r="B7090" s="5"/>
    </row>
    <row r="7091" s="1" customFormat="1" spans="2:2">
      <c r="B7091" s="5"/>
    </row>
    <row r="7092" s="1" customFormat="1" spans="2:2">
      <c r="B7092" s="5"/>
    </row>
    <row r="7093" s="1" customFormat="1" spans="2:2">
      <c r="B7093" s="5"/>
    </row>
    <row r="7094" s="1" customFormat="1" spans="2:2">
      <c r="B7094" s="5"/>
    </row>
    <row r="7095" s="1" customFormat="1" spans="2:2">
      <c r="B7095" s="5"/>
    </row>
    <row r="7096" s="1" customFormat="1" spans="2:2">
      <c r="B7096" s="5"/>
    </row>
    <row r="7097" s="1" customFormat="1" spans="2:2">
      <c r="B7097" s="5"/>
    </row>
    <row r="7098" s="1" customFormat="1" spans="2:2">
      <c r="B7098" s="5"/>
    </row>
    <row r="7099" s="1" customFormat="1" spans="2:2">
      <c r="B7099" s="5"/>
    </row>
    <row r="7100" s="1" customFormat="1" spans="2:2">
      <c r="B7100" s="5"/>
    </row>
    <row r="7101" s="1" customFormat="1" spans="2:2">
      <c r="B7101" s="5"/>
    </row>
    <row r="7102" s="1" customFormat="1" spans="2:2">
      <c r="B7102" s="5"/>
    </row>
    <row r="7103" s="1" customFormat="1" spans="2:2">
      <c r="B7103" s="5"/>
    </row>
    <row r="7104" s="1" customFormat="1" spans="2:2">
      <c r="B7104" s="5"/>
    </row>
    <row r="7105" s="1" customFormat="1" spans="2:2">
      <c r="B7105" s="5"/>
    </row>
    <row r="7106" s="1" customFormat="1" spans="2:2">
      <c r="B7106" s="5"/>
    </row>
    <row r="7107" s="1" customFormat="1" spans="2:2">
      <c r="B7107" s="5"/>
    </row>
    <row r="7108" s="1" customFormat="1" spans="2:2">
      <c r="B7108" s="5"/>
    </row>
    <row r="7109" s="1" customFormat="1" spans="2:2">
      <c r="B7109" s="5"/>
    </row>
    <row r="7110" s="1" customFormat="1" spans="2:2">
      <c r="B7110" s="5"/>
    </row>
    <row r="7111" s="1" customFormat="1" spans="2:2">
      <c r="B7111" s="5"/>
    </row>
    <row r="7112" s="1" customFormat="1" spans="2:2">
      <c r="B7112" s="5"/>
    </row>
    <row r="7113" s="1" customFormat="1" spans="2:2">
      <c r="B7113" s="5"/>
    </row>
    <row r="7114" s="1" customFormat="1" spans="2:2">
      <c r="B7114" s="5"/>
    </row>
    <row r="7115" s="1" customFormat="1" spans="2:2">
      <c r="B7115" s="5"/>
    </row>
    <row r="7116" s="1" customFormat="1" spans="2:2">
      <c r="B7116" s="5"/>
    </row>
    <row r="7117" s="1" customFormat="1" spans="2:2">
      <c r="B7117" s="5"/>
    </row>
    <row r="7118" s="1" customFormat="1" spans="2:2">
      <c r="B7118" s="5"/>
    </row>
    <row r="7119" s="1" customFormat="1" spans="2:2">
      <c r="B7119" s="5"/>
    </row>
    <row r="7120" s="1" customFormat="1" spans="2:2">
      <c r="B7120" s="5"/>
    </row>
    <row r="7121" s="1" customFormat="1" spans="2:2">
      <c r="B7121" s="5"/>
    </row>
    <row r="7122" s="1" customFormat="1" spans="2:2">
      <c r="B7122" s="5"/>
    </row>
    <row r="7123" s="1" customFormat="1" spans="2:2">
      <c r="B7123" s="5"/>
    </row>
    <row r="7124" s="1" customFormat="1" spans="2:2">
      <c r="B7124" s="5"/>
    </row>
    <row r="7125" s="1" customFormat="1" spans="2:2">
      <c r="B7125" s="5"/>
    </row>
    <row r="7126" s="1" customFormat="1" spans="2:2">
      <c r="B7126" s="5"/>
    </row>
    <row r="7127" s="1" customFormat="1" spans="2:2">
      <c r="B7127" s="5"/>
    </row>
    <row r="7128" s="1" customFormat="1" spans="2:2">
      <c r="B7128" s="5"/>
    </row>
    <row r="7129" s="1" customFormat="1" spans="2:2">
      <c r="B7129" s="5"/>
    </row>
    <row r="7130" s="1" customFormat="1" spans="2:2">
      <c r="B7130" s="5"/>
    </row>
    <row r="7131" s="1" customFormat="1" spans="2:2">
      <c r="B7131" s="5"/>
    </row>
    <row r="7132" s="1" customFormat="1" spans="2:2">
      <c r="B7132" s="5"/>
    </row>
    <row r="7133" s="1" customFormat="1" spans="2:2">
      <c r="B7133" s="5"/>
    </row>
    <row r="7134" s="1" customFormat="1" spans="2:2">
      <c r="B7134" s="5"/>
    </row>
    <row r="7135" s="1" customFormat="1" spans="2:2">
      <c r="B7135" s="5"/>
    </row>
    <row r="7136" s="1" customFormat="1" spans="2:2">
      <c r="B7136" s="5"/>
    </row>
    <row r="7137" s="1" customFormat="1" spans="2:2">
      <c r="B7137" s="5"/>
    </row>
    <row r="7138" s="1" customFormat="1" spans="2:2">
      <c r="B7138" s="5"/>
    </row>
    <row r="7139" s="1" customFormat="1" spans="2:2">
      <c r="B7139" s="5"/>
    </row>
    <row r="7140" s="1" customFormat="1" spans="2:2">
      <c r="B7140" s="5"/>
    </row>
    <row r="7141" s="1" customFormat="1" spans="2:2">
      <c r="B7141" s="5"/>
    </row>
    <row r="7142" s="1" customFormat="1" spans="2:2">
      <c r="B7142" s="5"/>
    </row>
    <row r="7143" s="1" customFormat="1" spans="2:2">
      <c r="B7143" s="5"/>
    </row>
    <row r="7144" s="1" customFormat="1" spans="2:2">
      <c r="B7144" s="5"/>
    </row>
    <row r="7145" s="1" customFormat="1" spans="2:2">
      <c r="B7145" s="5"/>
    </row>
    <row r="7146" s="1" customFormat="1" spans="2:2">
      <c r="B7146" s="5"/>
    </row>
    <row r="7147" s="1" customFormat="1" spans="2:2">
      <c r="B7147" s="5"/>
    </row>
    <row r="7148" s="1" customFormat="1" spans="2:2">
      <c r="B7148" s="5"/>
    </row>
    <row r="7149" s="1" customFormat="1" spans="2:2">
      <c r="B7149" s="5"/>
    </row>
    <row r="7150" s="1" customFormat="1" spans="2:2">
      <c r="B7150" s="5"/>
    </row>
    <row r="7151" s="1" customFormat="1" spans="2:2">
      <c r="B7151" s="5"/>
    </row>
    <row r="7152" s="1" customFormat="1" spans="2:2">
      <c r="B7152" s="5"/>
    </row>
    <row r="7153" s="1" customFormat="1" spans="2:2">
      <c r="B7153" s="5"/>
    </row>
    <row r="7154" s="1" customFormat="1" spans="2:2">
      <c r="B7154" s="5"/>
    </row>
    <row r="7155" s="1" customFormat="1" spans="2:2">
      <c r="B7155" s="5"/>
    </row>
    <row r="7156" s="1" customFormat="1" spans="2:2">
      <c r="B7156" s="5"/>
    </row>
    <row r="7157" s="1" customFormat="1" spans="2:2">
      <c r="B7157" s="5"/>
    </row>
    <row r="7158" s="1" customFormat="1" spans="2:2">
      <c r="B7158" s="5"/>
    </row>
    <row r="7159" s="1" customFormat="1" spans="2:2">
      <c r="B7159" s="5"/>
    </row>
    <row r="7160" s="1" customFormat="1" spans="2:2">
      <c r="B7160" s="5"/>
    </row>
    <row r="7161" s="1" customFormat="1" spans="2:2">
      <c r="B7161" s="5"/>
    </row>
    <row r="7162" s="1" customFormat="1" spans="2:2">
      <c r="B7162" s="5"/>
    </row>
    <row r="7163" s="1" customFormat="1" spans="2:2">
      <c r="B7163" s="5"/>
    </row>
    <row r="7164" s="1" customFormat="1" spans="2:2">
      <c r="B7164" s="5"/>
    </row>
    <row r="7165" s="1" customFormat="1" spans="2:2">
      <c r="B7165" s="5"/>
    </row>
    <row r="7166" s="1" customFormat="1" spans="2:2">
      <c r="B7166" s="5"/>
    </row>
    <row r="7167" s="1" customFormat="1" spans="2:2">
      <c r="B7167" s="5"/>
    </row>
    <row r="7168" s="1" customFormat="1" spans="2:2">
      <c r="B7168" s="5"/>
    </row>
    <row r="7169" s="1" customFormat="1" spans="2:2">
      <c r="B7169" s="5"/>
    </row>
    <row r="7170" s="1" customFormat="1" spans="2:2">
      <c r="B7170" s="5"/>
    </row>
    <row r="7171" s="1" customFormat="1" spans="2:2">
      <c r="B7171" s="5"/>
    </row>
    <row r="7172" s="1" customFormat="1" spans="2:2">
      <c r="B7172" s="5"/>
    </row>
    <row r="7173" s="1" customFormat="1" spans="2:2">
      <c r="B7173" s="5"/>
    </row>
    <row r="7174" s="1" customFormat="1" spans="2:2">
      <c r="B7174" s="5"/>
    </row>
    <row r="7175" s="1" customFormat="1" spans="2:2">
      <c r="B7175" s="5"/>
    </row>
    <row r="7176" s="1" customFormat="1" spans="2:2">
      <c r="B7176" s="5"/>
    </row>
    <row r="7177" s="1" customFormat="1" spans="2:2">
      <c r="B7177" s="5"/>
    </row>
    <row r="7178" s="1" customFormat="1" spans="2:2">
      <c r="B7178" s="5"/>
    </row>
    <row r="7179" s="1" customFormat="1" spans="2:2">
      <c r="B7179" s="5"/>
    </row>
    <row r="7180" s="1" customFormat="1" spans="2:2">
      <c r="B7180" s="5"/>
    </row>
    <row r="7181" s="1" customFormat="1" spans="2:2">
      <c r="B7181" s="5"/>
    </row>
    <row r="7182" s="1" customFormat="1" spans="2:2">
      <c r="B7182" s="5"/>
    </row>
    <row r="7183" s="1" customFormat="1" spans="2:2">
      <c r="B7183" s="5"/>
    </row>
    <row r="7184" s="1" customFormat="1" spans="2:2">
      <c r="B7184" s="5"/>
    </row>
    <row r="7185" s="1" customFormat="1" spans="2:2">
      <c r="B7185" s="5"/>
    </row>
    <row r="7186" s="1" customFormat="1" spans="2:2">
      <c r="B7186" s="5"/>
    </row>
    <row r="7187" s="1" customFormat="1" spans="2:2">
      <c r="B7187" s="5"/>
    </row>
    <row r="7188" s="1" customFormat="1" spans="2:2">
      <c r="B7188" s="5"/>
    </row>
    <row r="7189" s="1" customFormat="1" spans="2:2">
      <c r="B7189" s="5"/>
    </row>
    <row r="7190" s="1" customFormat="1" spans="2:2">
      <c r="B7190" s="5"/>
    </row>
    <row r="7191" s="1" customFormat="1" spans="2:2">
      <c r="B7191" s="5"/>
    </row>
    <row r="7192" s="1" customFormat="1" spans="2:2">
      <c r="B7192" s="5"/>
    </row>
    <row r="7193" s="1" customFormat="1" spans="2:2">
      <c r="B7193" s="5"/>
    </row>
    <row r="7194" s="1" customFormat="1" spans="2:2">
      <c r="B7194" s="5"/>
    </row>
    <row r="7195" s="1" customFormat="1" spans="2:2">
      <c r="B7195" s="5"/>
    </row>
    <row r="7196" s="1" customFormat="1" spans="2:2">
      <c r="B7196" s="5"/>
    </row>
    <row r="7197" s="1" customFormat="1" spans="2:2">
      <c r="B7197" s="5"/>
    </row>
    <row r="7198" s="1" customFormat="1" spans="2:2">
      <c r="B7198" s="5"/>
    </row>
    <row r="7199" s="1" customFormat="1" spans="2:2">
      <c r="B7199" s="5"/>
    </row>
    <row r="7200" s="1" customFormat="1" spans="2:2">
      <c r="B7200" s="5"/>
    </row>
    <row r="7201" s="1" customFormat="1" spans="2:2">
      <c r="B7201" s="5"/>
    </row>
    <row r="7202" s="1" customFormat="1" spans="2:2">
      <c r="B7202" s="5"/>
    </row>
    <row r="7203" s="1" customFormat="1" spans="2:2">
      <c r="B7203" s="5"/>
    </row>
    <row r="7204" s="1" customFormat="1" spans="2:2">
      <c r="B7204" s="5"/>
    </row>
    <row r="7205" s="1" customFormat="1" spans="2:2">
      <c r="B7205" s="5"/>
    </row>
    <row r="7206" s="1" customFormat="1" spans="2:2">
      <c r="B7206" s="5"/>
    </row>
    <row r="7207" s="1" customFormat="1" spans="2:2">
      <c r="B7207" s="5"/>
    </row>
    <row r="7208" s="1" customFormat="1" spans="2:2">
      <c r="B7208" s="5"/>
    </row>
    <row r="7209" s="1" customFormat="1" spans="2:2">
      <c r="B7209" s="5"/>
    </row>
    <row r="7210" s="1" customFormat="1" spans="2:2">
      <c r="B7210" s="5"/>
    </row>
    <row r="7211" s="1" customFormat="1" spans="2:2">
      <c r="B7211" s="5"/>
    </row>
    <row r="7212" s="1" customFormat="1" spans="2:2">
      <c r="B7212" s="5"/>
    </row>
    <row r="7213" s="1" customFormat="1" spans="2:2">
      <c r="B7213" s="5"/>
    </row>
    <row r="7214" s="1" customFormat="1" spans="2:2">
      <c r="B7214" s="5"/>
    </row>
    <row r="7215" s="1" customFormat="1" spans="2:2">
      <c r="B7215" s="5"/>
    </row>
    <row r="7216" s="1" customFormat="1" spans="2:2">
      <c r="B7216" s="5"/>
    </row>
    <row r="7217" s="1" customFormat="1" spans="2:2">
      <c r="B7217" s="5"/>
    </row>
    <row r="7218" s="1" customFormat="1" spans="2:2">
      <c r="B7218" s="5"/>
    </row>
    <row r="7219" s="1" customFormat="1" spans="2:2">
      <c r="B7219" s="5"/>
    </row>
    <row r="7220" s="1" customFormat="1" spans="2:2">
      <c r="B7220" s="5"/>
    </row>
    <row r="7221" s="1" customFormat="1" spans="2:2">
      <c r="B7221" s="5"/>
    </row>
    <row r="7222" s="1" customFormat="1" spans="2:2">
      <c r="B7222" s="5"/>
    </row>
    <row r="7223" s="1" customFormat="1" spans="2:2">
      <c r="B7223" s="5"/>
    </row>
    <row r="7224" s="1" customFormat="1" spans="2:2">
      <c r="B7224" s="5"/>
    </row>
    <row r="7225" s="1" customFormat="1" spans="2:2">
      <c r="B7225" s="5"/>
    </row>
    <row r="7226" s="1" customFormat="1" spans="2:2">
      <c r="B7226" s="5"/>
    </row>
    <row r="7227" s="1" customFormat="1" spans="2:2">
      <c r="B7227" s="5"/>
    </row>
    <row r="7228" s="1" customFormat="1" spans="2:2">
      <c r="B7228" s="5"/>
    </row>
    <row r="7229" s="1" customFormat="1" spans="2:2">
      <c r="B7229" s="5"/>
    </row>
    <row r="7230" s="1" customFormat="1" spans="2:2">
      <c r="B7230" s="5"/>
    </row>
    <row r="7231" s="1" customFormat="1" spans="2:2">
      <c r="B7231" s="5"/>
    </row>
    <row r="7232" s="1" customFormat="1" spans="2:2">
      <c r="B7232" s="5"/>
    </row>
    <row r="7233" s="1" customFormat="1" spans="2:2">
      <c r="B7233" s="5"/>
    </row>
    <row r="7234" s="1" customFormat="1" spans="2:2">
      <c r="B7234" s="5"/>
    </row>
    <row r="7235" s="1" customFormat="1" spans="2:2">
      <c r="B7235" s="5"/>
    </row>
    <row r="7236" s="1" customFormat="1" spans="2:2">
      <c r="B7236" s="5"/>
    </row>
    <row r="7237" s="1" customFormat="1" spans="2:2">
      <c r="B7237" s="5"/>
    </row>
    <row r="7238" s="1" customFormat="1" spans="2:2">
      <c r="B7238" s="5"/>
    </row>
    <row r="7239" s="1" customFormat="1" spans="2:2">
      <c r="B7239" s="5"/>
    </row>
    <row r="7240" s="1" customFormat="1" spans="2:2">
      <c r="B7240" s="5"/>
    </row>
    <row r="7241" s="1" customFormat="1" spans="2:2">
      <c r="B7241" s="5"/>
    </row>
    <row r="7242" s="1" customFormat="1" spans="2:2">
      <c r="B7242" s="5"/>
    </row>
    <row r="7243" s="1" customFormat="1" spans="2:2">
      <c r="B7243" s="5"/>
    </row>
    <row r="7244" s="1" customFormat="1" spans="2:2">
      <c r="B7244" s="5"/>
    </row>
    <row r="7245" s="1" customFormat="1" spans="2:2">
      <c r="B7245" s="5"/>
    </row>
    <row r="7246" s="1" customFormat="1" spans="2:2">
      <c r="B7246" s="5"/>
    </row>
    <row r="7247" s="1" customFormat="1" spans="2:2">
      <c r="B7247" s="5"/>
    </row>
    <row r="7248" s="1" customFormat="1" spans="2:2">
      <c r="B7248" s="5"/>
    </row>
    <row r="7249" s="1" customFormat="1" spans="2:2">
      <c r="B7249" s="5"/>
    </row>
    <row r="7250" s="1" customFormat="1" spans="2:2">
      <c r="B7250" s="5"/>
    </row>
    <row r="7251" s="1" customFormat="1" spans="2:2">
      <c r="B7251" s="5"/>
    </row>
    <row r="7252" s="1" customFormat="1" spans="2:2">
      <c r="B7252" s="5"/>
    </row>
    <row r="7253" s="1" customFormat="1" spans="2:2">
      <c r="B7253" s="5"/>
    </row>
    <row r="7254" s="1" customFormat="1" spans="2:2">
      <c r="B7254" s="5"/>
    </row>
    <row r="7255" s="1" customFormat="1" spans="2:2">
      <c r="B7255" s="5"/>
    </row>
    <row r="7256" s="1" customFormat="1" spans="2:2">
      <c r="B7256" s="5"/>
    </row>
    <row r="7257" s="1" customFormat="1" spans="2:2">
      <c r="B7257" s="5"/>
    </row>
    <row r="7258" s="1" customFormat="1" spans="2:2">
      <c r="B7258" s="5"/>
    </row>
    <row r="7259" s="1" customFormat="1" spans="2:2">
      <c r="B7259" s="5"/>
    </row>
    <row r="7260" s="1" customFormat="1" spans="2:2">
      <c r="B7260" s="5"/>
    </row>
    <row r="7261" s="1" customFormat="1" spans="2:2">
      <c r="B7261" s="5"/>
    </row>
    <row r="7262" s="1" customFormat="1" spans="2:2">
      <c r="B7262" s="5"/>
    </row>
    <row r="7263" s="1" customFormat="1" spans="2:2">
      <c r="B7263" s="5"/>
    </row>
    <row r="7264" s="1" customFormat="1" spans="2:2">
      <c r="B7264" s="5"/>
    </row>
    <row r="7265" s="1" customFormat="1" spans="2:2">
      <c r="B7265" s="5"/>
    </row>
    <row r="7266" s="1" customFormat="1" spans="2:2">
      <c r="B7266" s="5"/>
    </row>
    <row r="7267" s="1" customFormat="1" spans="2:2">
      <c r="B7267" s="5"/>
    </row>
    <row r="7268" s="1" customFormat="1" spans="2:2">
      <c r="B7268" s="5"/>
    </row>
    <row r="7269" s="1" customFormat="1" spans="2:2">
      <c r="B7269" s="5"/>
    </row>
    <row r="7270" s="1" customFormat="1" spans="2:2">
      <c r="B7270" s="5"/>
    </row>
    <row r="7271" s="1" customFormat="1" spans="2:2">
      <c r="B7271" s="5"/>
    </row>
    <row r="7272" s="1" customFormat="1" spans="2:2">
      <c r="B7272" s="5"/>
    </row>
    <row r="7273" s="1" customFormat="1" spans="2:2">
      <c r="B7273" s="5"/>
    </row>
    <row r="7274" s="1" customFormat="1" spans="2:2">
      <c r="B7274" s="5"/>
    </row>
    <row r="7275" s="1" customFormat="1" spans="2:2">
      <c r="B7275" s="5"/>
    </row>
    <row r="7276" s="1" customFormat="1" spans="2:2">
      <c r="B7276" s="5"/>
    </row>
    <row r="7277" s="1" customFormat="1" spans="2:2">
      <c r="B7277" s="5"/>
    </row>
    <row r="7278" s="1" customFormat="1" spans="2:2">
      <c r="B7278" s="5"/>
    </row>
    <row r="7279" s="1" customFormat="1" spans="2:2">
      <c r="B7279" s="5"/>
    </row>
    <row r="7280" s="1" customFormat="1" spans="2:2">
      <c r="B7280" s="5"/>
    </row>
    <row r="7281" s="1" customFormat="1" spans="2:2">
      <c r="B7281" s="5"/>
    </row>
    <row r="7282" s="1" customFormat="1" spans="2:2">
      <c r="B7282" s="5"/>
    </row>
    <row r="7283" s="1" customFormat="1" spans="2:2">
      <c r="B7283" s="5"/>
    </row>
    <row r="7284" s="1" customFormat="1" spans="2:2">
      <c r="B7284" s="5"/>
    </row>
    <row r="7285" s="1" customFormat="1" spans="2:2">
      <c r="B7285" s="5"/>
    </row>
    <row r="7286" s="1" customFormat="1" spans="2:2">
      <c r="B7286" s="5"/>
    </row>
    <row r="7287" s="1" customFormat="1" spans="2:2">
      <c r="B7287" s="5"/>
    </row>
    <row r="7288" s="1" customFormat="1" spans="2:2">
      <c r="B7288" s="5"/>
    </row>
    <row r="7289" s="1" customFormat="1" spans="2:2">
      <c r="B7289" s="5"/>
    </row>
    <row r="7290" s="1" customFormat="1" spans="2:2">
      <c r="B7290" s="5"/>
    </row>
    <row r="7291" s="1" customFormat="1" spans="2:2">
      <c r="B7291" s="5"/>
    </row>
    <row r="7292" s="1" customFormat="1" spans="2:2">
      <c r="B7292" s="5"/>
    </row>
    <row r="7293" s="1" customFormat="1" spans="2:2">
      <c r="B7293" s="5"/>
    </row>
    <row r="7294" s="1" customFormat="1" spans="2:2">
      <c r="B7294" s="5"/>
    </row>
    <row r="7295" s="1" customFormat="1" spans="2:2">
      <c r="B7295" s="5"/>
    </row>
    <row r="7296" s="1" customFormat="1" spans="2:2">
      <c r="B7296" s="5"/>
    </row>
    <row r="7297" s="1" customFormat="1" spans="2:2">
      <c r="B7297" s="5"/>
    </row>
    <row r="7298" s="1" customFormat="1" spans="2:2">
      <c r="B7298" s="5"/>
    </row>
    <row r="7299" s="1" customFormat="1" spans="2:2">
      <c r="B7299" s="5"/>
    </row>
    <row r="7300" s="1" customFormat="1" spans="2:2">
      <c r="B7300" s="5"/>
    </row>
    <row r="7301" s="1" customFormat="1" spans="2:2">
      <c r="B7301" s="5"/>
    </row>
    <row r="7302" s="1" customFormat="1" spans="2:2">
      <c r="B7302" s="5"/>
    </row>
    <row r="7303" s="1" customFormat="1" spans="2:2">
      <c r="B7303" s="5"/>
    </row>
    <row r="7304" s="1" customFormat="1" spans="2:2">
      <c r="B7304" s="5"/>
    </row>
    <row r="7305" s="1" customFormat="1" spans="2:2">
      <c r="B7305" s="5"/>
    </row>
    <row r="7306" s="1" customFormat="1" spans="2:2">
      <c r="B7306" s="5"/>
    </row>
    <row r="7307" s="1" customFormat="1" spans="2:2">
      <c r="B7307" s="5"/>
    </row>
    <row r="7308" s="1" customFormat="1" spans="2:2">
      <c r="B7308" s="5"/>
    </row>
    <row r="7309" s="1" customFormat="1" spans="2:2">
      <c r="B7309" s="5"/>
    </row>
    <row r="7310" s="1" customFormat="1" spans="2:2">
      <c r="B7310" s="5"/>
    </row>
    <row r="7311" s="1" customFormat="1" spans="2:2">
      <c r="B7311" s="5"/>
    </row>
    <row r="7312" s="1" customFormat="1" spans="2:2">
      <c r="B7312" s="5"/>
    </row>
    <row r="7313" s="1" customFormat="1" spans="2:2">
      <c r="B7313" s="5"/>
    </row>
    <row r="7314" s="1" customFormat="1" spans="2:2">
      <c r="B7314" s="5"/>
    </row>
    <row r="7315" s="1" customFormat="1" spans="2:2">
      <c r="B7315" s="5"/>
    </row>
    <row r="7316" s="1" customFormat="1" spans="2:2">
      <c r="B7316" s="5"/>
    </row>
    <row r="7317" s="1" customFormat="1" spans="2:2">
      <c r="B7317" s="5"/>
    </row>
    <row r="7318" s="1" customFormat="1" spans="2:2">
      <c r="B7318" s="5"/>
    </row>
    <row r="7319" s="1" customFormat="1" spans="2:2">
      <c r="B7319" s="5"/>
    </row>
    <row r="7320" s="1" customFormat="1" spans="2:2">
      <c r="B7320" s="5"/>
    </row>
    <row r="7321" s="1" customFormat="1" spans="2:2">
      <c r="B7321" s="5"/>
    </row>
    <row r="7322" s="1" customFormat="1" spans="2:2">
      <c r="B7322" s="5"/>
    </row>
    <row r="7323" s="1" customFormat="1" spans="2:2">
      <c r="B7323" s="5"/>
    </row>
    <row r="7324" s="1" customFormat="1" spans="2:2">
      <c r="B7324" s="5"/>
    </row>
    <row r="7325" s="1" customFormat="1" spans="2:2">
      <c r="B7325" s="5"/>
    </row>
    <row r="7326" s="1" customFormat="1" spans="2:2">
      <c r="B7326" s="5"/>
    </row>
    <row r="7327" s="1" customFormat="1" spans="2:2">
      <c r="B7327" s="5"/>
    </row>
    <row r="7328" s="1" customFormat="1" spans="2:2">
      <c r="B7328" s="5"/>
    </row>
    <row r="7329" s="1" customFormat="1" spans="2:2">
      <c r="B7329" s="5"/>
    </row>
    <row r="7330" s="1" customFormat="1" spans="2:2">
      <c r="B7330" s="5"/>
    </row>
    <row r="7331" s="1" customFormat="1" spans="2:2">
      <c r="B7331" s="5"/>
    </row>
    <row r="7332" s="1" customFormat="1" spans="2:2">
      <c r="B7332" s="5"/>
    </row>
    <row r="7333" s="1" customFormat="1" spans="2:2">
      <c r="B7333" s="5"/>
    </row>
    <row r="7334" s="1" customFormat="1" spans="2:2">
      <c r="B7334" s="5"/>
    </row>
    <row r="7335" s="1" customFormat="1" spans="2:2">
      <c r="B7335" s="5"/>
    </row>
    <row r="7336" s="1" customFormat="1" spans="2:2">
      <c r="B7336" s="5"/>
    </row>
    <row r="7337" s="1" customFormat="1" spans="2:2">
      <c r="B7337" s="5"/>
    </row>
    <row r="7338" s="1" customFormat="1" spans="2:2">
      <c r="B7338" s="5"/>
    </row>
    <row r="7339" s="1" customFormat="1" spans="2:2">
      <c r="B7339" s="5"/>
    </row>
    <row r="7340" s="1" customFormat="1" spans="2:2">
      <c r="B7340" s="5"/>
    </row>
    <row r="7341" s="1" customFormat="1" spans="2:2">
      <c r="B7341" s="5"/>
    </row>
    <row r="7342" s="1" customFormat="1" spans="2:2">
      <c r="B7342" s="5"/>
    </row>
    <row r="7343" s="1" customFormat="1" spans="2:2">
      <c r="B7343" s="5"/>
    </row>
    <row r="7344" s="1" customFormat="1" spans="2:2">
      <c r="B7344" s="5"/>
    </row>
    <row r="7345" s="1" customFormat="1" spans="2:2">
      <c r="B7345" s="5"/>
    </row>
    <row r="7346" s="1" customFormat="1" spans="2:2">
      <c r="B7346" s="5"/>
    </row>
    <row r="7347" s="1" customFormat="1" spans="2:2">
      <c r="B7347" s="5"/>
    </row>
    <row r="7348" s="1" customFormat="1" spans="2:2">
      <c r="B7348" s="5"/>
    </row>
    <row r="7349" s="1" customFormat="1" spans="2:2">
      <c r="B7349" s="5"/>
    </row>
    <row r="7350" s="1" customFormat="1" spans="2:2">
      <c r="B7350" s="5"/>
    </row>
    <row r="7351" s="1" customFormat="1" spans="2:2">
      <c r="B7351" s="5"/>
    </row>
    <row r="7352" s="1" customFormat="1" spans="2:2">
      <c r="B7352" s="5"/>
    </row>
    <row r="7353" s="1" customFormat="1" spans="2:2">
      <c r="B7353" s="5"/>
    </row>
    <row r="7354" s="1" customFormat="1" spans="2:2">
      <c r="B7354" s="5"/>
    </row>
    <row r="7355" s="1" customFormat="1" spans="2:2">
      <c r="B7355" s="5"/>
    </row>
    <row r="7356" s="1" customFormat="1" spans="2:2">
      <c r="B7356" s="5"/>
    </row>
    <row r="7357" s="1" customFormat="1" spans="2:2">
      <c r="B7357" s="5"/>
    </row>
    <row r="7358" s="1" customFormat="1" spans="2:2">
      <c r="B7358" s="5"/>
    </row>
    <row r="7359" s="1" customFormat="1" spans="2:2">
      <c r="B7359" s="5"/>
    </row>
    <row r="7360" s="1" customFormat="1" spans="2:2">
      <c r="B7360" s="5"/>
    </row>
    <row r="7361" s="1" customFormat="1" spans="2:2">
      <c r="B7361" s="5"/>
    </row>
    <row r="7362" s="1" customFormat="1" spans="2:2">
      <c r="B7362" s="5"/>
    </row>
    <row r="7363" s="1" customFormat="1" spans="2:2">
      <c r="B7363" s="5"/>
    </row>
    <row r="7364" s="1" customFormat="1" spans="2:2">
      <c r="B7364" s="5"/>
    </row>
    <row r="7365" s="1" customFormat="1" spans="2:2">
      <c r="B7365" s="5"/>
    </row>
    <row r="7366" s="1" customFormat="1" spans="2:2">
      <c r="B7366" s="5"/>
    </row>
    <row r="7367" s="1" customFormat="1" spans="2:2">
      <c r="B7367" s="5"/>
    </row>
    <row r="7368" s="1" customFormat="1" spans="2:2">
      <c r="B7368" s="5"/>
    </row>
    <row r="7369" s="1" customFormat="1" spans="2:2">
      <c r="B7369" s="5"/>
    </row>
    <row r="7370" s="1" customFormat="1" spans="2:2">
      <c r="B7370" s="5"/>
    </row>
    <row r="7371" s="1" customFormat="1" spans="2:2">
      <c r="B7371" s="5"/>
    </row>
    <row r="7372" s="1" customFormat="1" spans="2:2">
      <c r="B7372" s="5"/>
    </row>
    <row r="7373" s="1" customFormat="1" spans="2:2">
      <c r="B7373" s="5"/>
    </row>
    <row r="7374" s="1" customFormat="1" spans="2:2">
      <c r="B7374" s="5"/>
    </row>
    <row r="7375" s="1" customFormat="1" spans="2:2">
      <c r="B7375" s="5"/>
    </row>
    <row r="7376" s="1" customFormat="1" spans="2:2">
      <c r="B7376" s="5"/>
    </row>
    <row r="7377" s="1" customFormat="1" spans="2:2">
      <c r="B7377" s="5"/>
    </row>
    <row r="7378" s="1" customFormat="1" spans="2:2">
      <c r="B7378" s="5"/>
    </row>
    <row r="7379" s="1" customFormat="1" spans="2:2">
      <c r="B7379" s="5"/>
    </row>
    <row r="7380" s="1" customFormat="1" spans="2:2">
      <c r="B7380" s="5"/>
    </row>
    <row r="7381" s="1" customFormat="1" spans="2:2">
      <c r="B7381" s="5"/>
    </row>
    <row r="7382" s="1" customFormat="1" spans="2:2">
      <c r="B7382" s="5"/>
    </row>
    <row r="7383" s="1" customFormat="1" spans="2:2">
      <c r="B7383" s="5"/>
    </row>
    <row r="7384" s="1" customFormat="1" spans="2:2">
      <c r="B7384" s="5"/>
    </row>
    <row r="7385" s="1" customFormat="1" spans="2:2">
      <c r="B7385" s="5"/>
    </row>
    <row r="7386" s="1" customFormat="1" spans="2:2">
      <c r="B7386" s="5"/>
    </row>
    <row r="7387" s="1" customFormat="1" spans="2:2">
      <c r="B7387" s="5"/>
    </row>
    <row r="7388" s="1" customFormat="1" spans="2:2">
      <c r="B7388" s="5"/>
    </row>
    <row r="7389" s="1" customFormat="1" spans="2:2">
      <c r="B7389" s="5"/>
    </row>
    <row r="7390" s="1" customFormat="1" spans="2:2">
      <c r="B7390" s="5"/>
    </row>
    <row r="7391" s="1" customFormat="1" spans="2:2">
      <c r="B7391" s="5"/>
    </row>
    <row r="7392" s="1" customFormat="1" spans="2:2">
      <c r="B7392" s="5"/>
    </row>
    <row r="7393" s="1" customFormat="1" spans="2:2">
      <c r="B7393" s="5"/>
    </row>
    <row r="7394" s="1" customFormat="1" spans="2:2">
      <c r="B7394" s="5"/>
    </row>
    <row r="7395" s="1" customFormat="1" spans="2:2">
      <c r="B7395" s="5"/>
    </row>
    <row r="7396" s="1" customFormat="1" spans="2:2">
      <c r="B7396" s="5"/>
    </row>
    <row r="7397" s="1" customFormat="1" spans="2:2">
      <c r="B7397" s="5"/>
    </row>
    <row r="7398" s="1" customFormat="1" spans="2:2">
      <c r="B7398" s="5"/>
    </row>
    <row r="7399" s="1" customFormat="1" spans="2:2">
      <c r="B7399" s="5"/>
    </row>
    <row r="7400" s="1" customFormat="1" spans="2:2">
      <c r="B7400" s="5"/>
    </row>
    <row r="7401" s="1" customFormat="1" spans="2:2">
      <c r="B7401" s="5"/>
    </row>
    <row r="7402" s="1" customFormat="1" spans="2:2">
      <c r="B7402" s="5"/>
    </row>
    <row r="7403" s="1" customFormat="1" spans="2:2">
      <c r="B7403" s="5"/>
    </row>
    <row r="7404" s="1" customFormat="1" spans="2:2">
      <c r="B7404" s="5"/>
    </row>
    <row r="7405" s="1" customFormat="1" spans="2:2">
      <c r="B7405" s="5"/>
    </row>
    <row r="7406" s="1" customFormat="1" spans="2:2">
      <c r="B7406" s="5"/>
    </row>
    <row r="7407" s="1" customFormat="1" spans="2:2">
      <c r="B7407" s="5"/>
    </row>
    <row r="7408" s="1" customFormat="1" spans="2:2">
      <c r="B7408" s="5"/>
    </row>
    <row r="7409" s="1" customFormat="1" spans="2:2">
      <c r="B7409" s="5"/>
    </row>
    <row r="7410" s="1" customFormat="1" spans="2:2">
      <c r="B7410" s="5"/>
    </row>
    <row r="7411" s="1" customFormat="1" spans="2:2">
      <c r="B7411" s="5"/>
    </row>
    <row r="7412" s="1" customFormat="1" spans="2:2">
      <c r="B7412" s="5"/>
    </row>
    <row r="7413" s="1" customFormat="1" spans="2:2">
      <c r="B7413" s="5"/>
    </row>
    <row r="7414" s="1" customFormat="1" spans="2:2">
      <c r="B7414" s="5"/>
    </row>
    <row r="7415" s="1" customFormat="1" spans="2:2">
      <c r="B7415" s="5"/>
    </row>
    <row r="7416" s="1" customFormat="1" spans="2:2">
      <c r="B7416" s="5"/>
    </row>
    <row r="7417" s="1" customFormat="1" spans="2:2">
      <c r="B7417" s="5"/>
    </row>
    <row r="7418" s="1" customFormat="1" spans="2:2">
      <c r="B7418" s="5"/>
    </row>
    <row r="7419" s="1" customFormat="1" spans="2:2">
      <c r="B7419" s="5"/>
    </row>
    <row r="7420" s="1" customFormat="1" spans="2:2">
      <c r="B7420" s="5"/>
    </row>
    <row r="7421" s="1" customFormat="1" spans="2:2">
      <c r="B7421" s="5"/>
    </row>
    <row r="7422" s="1" customFormat="1" spans="2:2">
      <c r="B7422" s="5"/>
    </row>
    <row r="7423" s="1" customFormat="1" spans="2:2">
      <c r="B7423" s="5"/>
    </row>
    <row r="7424" s="1" customFormat="1" spans="2:2">
      <c r="B7424" s="5"/>
    </row>
    <row r="7425" s="1" customFormat="1" spans="2:2">
      <c r="B7425" s="5"/>
    </row>
    <row r="7426" s="1" customFormat="1" spans="2:2">
      <c r="B7426" s="5"/>
    </row>
    <row r="7427" s="1" customFormat="1" spans="2:2">
      <c r="B7427" s="5"/>
    </row>
    <row r="7428" s="1" customFormat="1" spans="2:2">
      <c r="B7428" s="5"/>
    </row>
    <row r="7429" s="1" customFormat="1" spans="2:2">
      <c r="B7429" s="5"/>
    </row>
    <row r="7430" s="1" customFormat="1" spans="2:2">
      <c r="B7430" s="5"/>
    </row>
    <row r="7431" s="1" customFormat="1" spans="2:2">
      <c r="B7431" s="5"/>
    </row>
    <row r="7432" s="1" customFormat="1" spans="2:2">
      <c r="B7432" s="5"/>
    </row>
    <row r="7433" s="1" customFormat="1" spans="2:2">
      <c r="B7433" s="5"/>
    </row>
    <row r="7434" s="1" customFormat="1" spans="2:2">
      <c r="B7434" s="5"/>
    </row>
    <row r="7435" s="1" customFormat="1" spans="2:2">
      <c r="B7435" s="5"/>
    </row>
    <row r="7436" s="1" customFormat="1" spans="2:2">
      <c r="B7436" s="5"/>
    </row>
    <row r="7437" s="1" customFormat="1" spans="2:2">
      <c r="B7437" s="5"/>
    </row>
    <row r="7438" s="1" customFormat="1" spans="2:2">
      <c r="B7438" s="5"/>
    </row>
    <row r="7439" s="1" customFormat="1" spans="2:2">
      <c r="B7439" s="5"/>
    </row>
    <row r="7440" s="1" customFormat="1" spans="2:2">
      <c r="B7440" s="5"/>
    </row>
    <row r="7441" s="1" customFormat="1" spans="2:2">
      <c r="B7441" s="5"/>
    </row>
    <row r="7442" s="1" customFormat="1" spans="2:2">
      <c r="B7442" s="5"/>
    </row>
    <row r="7443" s="1" customFormat="1" spans="2:2">
      <c r="B7443" s="5"/>
    </row>
    <row r="7444" s="1" customFormat="1" spans="2:2">
      <c r="B7444" s="5"/>
    </row>
    <row r="7445" s="1" customFormat="1" spans="2:2">
      <c r="B7445" s="5"/>
    </row>
    <row r="7446" s="1" customFormat="1" spans="2:2">
      <c r="B7446" s="5"/>
    </row>
    <row r="7447" s="1" customFormat="1" spans="2:2">
      <c r="B7447" s="5"/>
    </row>
    <row r="7448" s="1" customFormat="1" spans="2:2">
      <c r="B7448" s="5"/>
    </row>
    <row r="7449" s="1" customFormat="1" spans="2:2">
      <c r="B7449" s="5"/>
    </row>
    <row r="7450" s="1" customFormat="1" spans="2:2">
      <c r="B7450" s="5"/>
    </row>
    <row r="7451" s="1" customFormat="1" spans="2:2">
      <c r="B7451" s="5"/>
    </row>
    <row r="7452" s="1" customFormat="1" spans="2:2">
      <c r="B7452" s="5"/>
    </row>
    <row r="7453" s="1" customFormat="1" spans="2:2">
      <c r="B7453" s="5"/>
    </row>
    <row r="7454" s="1" customFormat="1" spans="2:2">
      <c r="B7454" s="5"/>
    </row>
    <row r="7455" s="1" customFormat="1" spans="2:2">
      <c r="B7455" s="5"/>
    </row>
    <row r="7456" s="1" customFormat="1" spans="2:2">
      <c r="B7456" s="5"/>
    </row>
    <row r="7457" s="1" customFormat="1" spans="2:2">
      <c r="B7457" s="5"/>
    </row>
    <row r="7458" s="1" customFormat="1" spans="2:2">
      <c r="B7458" s="5"/>
    </row>
    <row r="7459" s="1" customFormat="1" spans="2:2">
      <c r="B7459" s="5"/>
    </row>
    <row r="7460" s="1" customFormat="1" spans="2:2">
      <c r="B7460" s="5"/>
    </row>
    <row r="7461" s="1" customFormat="1" spans="2:2">
      <c r="B7461" s="5"/>
    </row>
    <row r="7462" s="1" customFormat="1" spans="2:2">
      <c r="B7462" s="5"/>
    </row>
    <row r="7463" s="1" customFormat="1" spans="2:2">
      <c r="B7463" s="5"/>
    </row>
    <row r="7464" s="1" customFormat="1" spans="2:2">
      <c r="B7464" s="5"/>
    </row>
    <row r="7465" s="1" customFormat="1" spans="2:2">
      <c r="B7465" s="5"/>
    </row>
    <row r="7466" s="1" customFormat="1" spans="2:2">
      <c r="B7466" s="5"/>
    </row>
    <row r="7467" s="1" customFormat="1" spans="2:2">
      <c r="B7467" s="5"/>
    </row>
    <row r="7468" s="1" customFormat="1" spans="2:2">
      <c r="B7468" s="5"/>
    </row>
    <row r="7469" s="1" customFormat="1" spans="2:2">
      <c r="B7469" s="5"/>
    </row>
    <row r="7470" s="1" customFormat="1" spans="2:2">
      <c r="B7470" s="5"/>
    </row>
    <row r="7471" s="1" customFormat="1" spans="2:2">
      <c r="B7471" s="5"/>
    </row>
    <row r="7472" s="1" customFormat="1" spans="2:2">
      <c r="B7472" s="5"/>
    </row>
    <row r="7473" s="1" customFormat="1" spans="2:2">
      <c r="B7473" s="5"/>
    </row>
    <row r="7474" s="1" customFormat="1" spans="2:2">
      <c r="B7474" s="5"/>
    </row>
    <row r="7475" s="1" customFormat="1" spans="2:2">
      <c r="B7475" s="5"/>
    </row>
    <row r="7476" s="1" customFormat="1" spans="2:2">
      <c r="B7476" s="5"/>
    </row>
    <row r="7477" s="1" customFormat="1" spans="2:2">
      <c r="B7477" s="5"/>
    </row>
    <row r="7478" s="1" customFormat="1" spans="2:2">
      <c r="B7478" s="5"/>
    </row>
    <row r="7479" s="1" customFormat="1" spans="2:2">
      <c r="B7479" s="5"/>
    </row>
    <row r="7480" s="1" customFormat="1" spans="2:2">
      <c r="B7480" s="5"/>
    </row>
    <row r="7481" s="1" customFormat="1" spans="2:2">
      <c r="B7481" s="5"/>
    </row>
    <row r="7482" s="1" customFormat="1" spans="2:2">
      <c r="B7482" s="5"/>
    </row>
    <row r="7483" s="1" customFormat="1" spans="2:2">
      <c r="B7483" s="5"/>
    </row>
    <row r="7484" s="1" customFormat="1" spans="2:2">
      <c r="B7484" s="5"/>
    </row>
    <row r="7485" s="1" customFormat="1" spans="2:2">
      <c r="B7485" s="5"/>
    </row>
    <row r="7486" s="1" customFormat="1" spans="2:2">
      <c r="B7486" s="5"/>
    </row>
    <row r="7487" s="1" customFormat="1" spans="2:2">
      <c r="B7487" s="5"/>
    </row>
    <row r="7488" s="1" customFormat="1" spans="2:2">
      <c r="B7488" s="5"/>
    </row>
    <row r="7489" s="1" customFormat="1" spans="2:2">
      <c r="B7489" s="5"/>
    </row>
    <row r="7490" s="1" customFormat="1" spans="2:2">
      <c r="B7490" s="5"/>
    </row>
    <row r="7491" s="1" customFormat="1" spans="2:2">
      <c r="B7491" s="5"/>
    </row>
    <row r="7492" s="1" customFormat="1" spans="2:2">
      <c r="B7492" s="5"/>
    </row>
    <row r="7493" s="1" customFormat="1" spans="2:2">
      <c r="B7493" s="5"/>
    </row>
    <row r="7494" s="1" customFormat="1" spans="2:2">
      <c r="B7494" s="5"/>
    </row>
    <row r="7495" s="1" customFormat="1" spans="2:2">
      <c r="B7495" s="5"/>
    </row>
    <row r="7496" s="1" customFormat="1" spans="2:2">
      <c r="B7496" s="5"/>
    </row>
    <row r="7497" s="1" customFormat="1" spans="2:2">
      <c r="B7497" s="5"/>
    </row>
    <row r="7498" s="1" customFormat="1" spans="2:2">
      <c r="B7498" s="5"/>
    </row>
    <row r="7499" s="1" customFormat="1" spans="2:2">
      <c r="B7499" s="5"/>
    </row>
    <row r="7500" s="1" customFormat="1" spans="2:2">
      <c r="B7500" s="5"/>
    </row>
    <row r="7501" s="1" customFormat="1" spans="2:2">
      <c r="B7501" s="5"/>
    </row>
    <row r="7502" s="1" customFormat="1" spans="2:2">
      <c r="B7502" s="5"/>
    </row>
    <row r="7503" s="1" customFormat="1" spans="2:2">
      <c r="B7503" s="5"/>
    </row>
    <row r="7504" s="1" customFormat="1" spans="2:2">
      <c r="B7504" s="5"/>
    </row>
    <row r="7505" s="1" customFormat="1" spans="2:2">
      <c r="B7505" s="5"/>
    </row>
    <row r="7506" s="1" customFormat="1" spans="2:2">
      <c r="B7506" s="5"/>
    </row>
    <row r="7507" s="1" customFormat="1" spans="2:2">
      <c r="B7507" s="5"/>
    </row>
    <row r="7508" s="1" customFormat="1" spans="2:2">
      <c r="B7508" s="5"/>
    </row>
    <row r="7509" s="1" customFormat="1" spans="2:2">
      <c r="B7509" s="5"/>
    </row>
    <row r="7510" s="1" customFormat="1" spans="2:2">
      <c r="B7510" s="5"/>
    </row>
    <row r="7511" s="1" customFormat="1" spans="2:2">
      <c r="B7511" s="5"/>
    </row>
    <row r="7512" s="1" customFormat="1" spans="2:2">
      <c r="B7512" s="5"/>
    </row>
    <row r="7513" s="1" customFormat="1" spans="2:2">
      <c r="B7513" s="5"/>
    </row>
    <row r="7514" s="1" customFormat="1" spans="2:2">
      <c r="B7514" s="5"/>
    </row>
    <row r="7515" s="1" customFormat="1" spans="2:2">
      <c r="B7515" s="5"/>
    </row>
    <row r="7516" s="1" customFormat="1" spans="2:2">
      <c r="B7516" s="5"/>
    </row>
    <row r="7517" s="1" customFormat="1" spans="2:2">
      <c r="B7517" s="5"/>
    </row>
    <row r="7518" s="1" customFormat="1" spans="2:2">
      <c r="B7518" s="5"/>
    </row>
    <row r="7519" s="1" customFormat="1" spans="2:2">
      <c r="B7519" s="5"/>
    </row>
    <row r="7520" s="1" customFormat="1" spans="2:2">
      <c r="B7520" s="5"/>
    </row>
    <row r="7521" s="1" customFormat="1" spans="2:2">
      <c r="B7521" s="5"/>
    </row>
    <row r="7522" s="1" customFormat="1" spans="2:2">
      <c r="B7522" s="5"/>
    </row>
    <row r="7523" s="1" customFormat="1" spans="2:2">
      <c r="B7523" s="5"/>
    </row>
    <row r="7524" s="1" customFormat="1" spans="2:2">
      <c r="B7524" s="5"/>
    </row>
    <row r="7525" s="1" customFormat="1" spans="2:2">
      <c r="B7525" s="5"/>
    </row>
    <row r="7526" s="1" customFormat="1" spans="2:2">
      <c r="B7526" s="5"/>
    </row>
    <row r="7527" s="1" customFormat="1" spans="2:2">
      <c r="B7527" s="5"/>
    </row>
    <row r="7528" s="1" customFormat="1" spans="2:2">
      <c r="B7528" s="5"/>
    </row>
    <row r="7529" s="1" customFormat="1" spans="2:2">
      <c r="B7529" s="5"/>
    </row>
    <row r="7530" s="1" customFormat="1" spans="2:2">
      <c r="B7530" s="5"/>
    </row>
    <row r="7531" s="1" customFormat="1" spans="2:2">
      <c r="B7531" s="5"/>
    </row>
    <row r="7532" s="1" customFormat="1" spans="2:2">
      <c r="B7532" s="5"/>
    </row>
    <row r="7533" s="1" customFormat="1" spans="2:2">
      <c r="B7533" s="5"/>
    </row>
    <row r="7534" s="1" customFormat="1" spans="2:2">
      <c r="B7534" s="5"/>
    </row>
    <row r="7535" s="1" customFormat="1" spans="2:2">
      <c r="B7535" s="5"/>
    </row>
    <row r="7536" s="1" customFormat="1" spans="2:2">
      <c r="B7536" s="5"/>
    </row>
    <row r="7537" s="1" customFormat="1" spans="2:2">
      <c r="B7537" s="5"/>
    </row>
    <row r="7538" s="1" customFormat="1" spans="2:2">
      <c r="B7538" s="5"/>
    </row>
    <row r="7539" s="1" customFormat="1" spans="2:2">
      <c r="B7539" s="5"/>
    </row>
    <row r="7540" s="1" customFormat="1" spans="2:2">
      <c r="B7540" s="5"/>
    </row>
    <row r="7541" s="1" customFormat="1" spans="2:2">
      <c r="B7541" s="5"/>
    </row>
    <row r="7542" s="1" customFormat="1" spans="2:2">
      <c r="B7542" s="5"/>
    </row>
    <row r="7543" s="1" customFormat="1" spans="2:2">
      <c r="B7543" s="5"/>
    </row>
    <row r="7544" s="1" customFormat="1" spans="2:2">
      <c r="B7544" s="5"/>
    </row>
    <row r="7545" s="1" customFormat="1" spans="2:2">
      <c r="B7545" s="5"/>
    </row>
    <row r="7546" s="1" customFormat="1" spans="2:2">
      <c r="B7546" s="5"/>
    </row>
    <row r="7547" s="1" customFormat="1" spans="2:2">
      <c r="B7547" s="5"/>
    </row>
    <row r="7548" s="1" customFormat="1" spans="2:2">
      <c r="B7548" s="5"/>
    </row>
    <row r="7549" s="1" customFormat="1" spans="2:2">
      <c r="B7549" s="5"/>
    </row>
    <row r="7550" s="1" customFormat="1" spans="2:2">
      <c r="B7550" s="5"/>
    </row>
    <row r="7551" s="1" customFormat="1" spans="2:2">
      <c r="B7551" s="5"/>
    </row>
    <row r="7552" s="1" customFormat="1" spans="2:2">
      <c r="B7552" s="5"/>
    </row>
    <row r="7553" s="1" customFormat="1" spans="2:2">
      <c r="B7553" s="5"/>
    </row>
    <row r="7554" s="1" customFormat="1" spans="2:2">
      <c r="B7554" s="5"/>
    </row>
    <row r="7555" s="1" customFormat="1" spans="2:2">
      <c r="B7555" s="5"/>
    </row>
    <row r="7556" s="1" customFormat="1" spans="2:2">
      <c r="B7556" s="5"/>
    </row>
    <row r="7557" s="1" customFormat="1" spans="2:2">
      <c r="B7557" s="5"/>
    </row>
    <row r="7558" s="1" customFormat="1" spans="2:2">
      <c r="B7558" s="5"/>
    </row>
    <row r="7559" s="1" customFormat="1" spans="2:2">
      <c r="B7559" s="5"/>
    </row>
    <row r="7560" s="1" customFormat="1" spans="2:2">
      <c r="B7560" s="5"/>
    </row>
    <row r="7561" s="1" customFormat="1" spans="2:2">
      <c r="B7561" s="5"/>
    </row>
    <row r="7562" s="1" customFormat="1" spans="2:2">
      <c r="B7562" s="5"/>
    </row>
    <row r="7563" s="1" customFormat="1" spans="2:2">
      <c r="B7563" s="5"/>
    </row>
    <row r="7564" s="1" customFormat="1" spans="2:2">
      <c r="B7564" s="5"/>
    </row>
    <row r="7565" s="1" customFormat="1" spans="2:2">
      <c r="B7565" s="5"/>
    </row>
    <row r="7566" s="1" customFormat="1" spans="2:2">
      <c r="B7566" s="5"/>
    </row>
    <row r="7567" s="1" customFormat="1" spans="2:2">
      <c r="B7567" s="5"/>
    </row>
    <row r="7568" s="1" customFormat="1" spans="2:2">
      <c r="B7568" s="5"/>
    </row>
    <row r="7569" s="1" customFormat="1" spans="2:2">
      <c r="B7569" s="5"/>
    </row>
    <row r="7570" s="1" customFormat="1" spans="2:2">
      <c r="B7570" s="5"/>
    </row>
    <row r="7571" s="1" customFormat="1" spans="2:2">
      <c r="B7571" s="5"/>
    </row>
    <row r="7572" s="1" customFormat="1" spans="2:2">
      <c r="B7572" s="5"/>
    </row>
    <row r="7573" s="1" customFormat="1" spans="2:2">
      <c r="B7573" s="5"/>
    </row>
    <row r="7574" s="1" customFormat="1" spans="2:2">
      <c r="B7574" s="5"/>
    </row>
    <row r="7575" s="1" customFormat="1" spans="2:2">
      <c r="B7575" s="5"/>
    </row>
    <row r="7576" s="1" customFormat="1" spans="2:2">
      <c r="B7576" s="5"/>
    </row>
    <row r="7577" s="1" customFormat="1" spans="2:2">
      <c r="B7577" s="5"/>
    </row>
    <row r="7578" s="1" customFormat="1" spans="2:2">
      <c r="B7578" s="5"/>
    </row>
    <row r="7579" s="1" customFormat="1" spans="2:2">
      <c r="B7579" s="5"/>
    </row>
    <row r="7580" s="1" customFormat="1" spans="2:2">
      <c r="B7580" s="5"/>
    </row>
    <row r="7581" s="1" customFormat="1" spans="2:2">
      <c r="B7581" s="5"/>
    </row>
    <row r="7582" s="1" customFormat="1" spans="2:2">
      <c r="B7582" s="5"/>
    </row>
    <row r="7583" s="1" customFormat="1" spans="2:2">
      <c r="B7583" s="5"/>
    </row>
    <row r="7584" s="1" customFormat="1" spans="2:2">
      <c r="B7584" s="5"/>
    </row>
    <row r="7585" s="1" customFormat="1" spans="2:2">
      <c r="B7585" s="5"/>
    </row>
    <row r="7586" s="1" customFormat="1" spans="2:2">
      <c r="B7586" s="5"/>
    </row>
    <row r="7587" s="1" customFormat="1" spans="2:2">
      <c r="B7587" s="5"/>
    </row>
    <row r="7588" s="1" customFormat="1" spans="2:2">
      <c r="B7588" s="5"/>
    </row>
    <row r="7589" s="1" customFormat="1" spans="2:2">
      <c r="B7589" s="5"/>
    </row>
    <row r="7590" s="1" customFormat="1" spans="2:2">
      <c r="B7590" s="5"/>
    </row>
    <row r="7591" s="1" customFormat="1" spans="2:2">
      <c r="B7591" s="5"/>
    </row>
    <row r="7592" s="1" customFormat="1" spans="2:2">
      <c r="B7592" s="5"/>
    </row>
    <row r="7593" s="1" customFormat="1" spans="2:2">
      <c r="B7593" s="5"/>
    </row>
    <row r="7594" s="1" customFormat="1" spans="2:2">
      <c r="B7594" s="5"/>
    </row>
    <row r="7595" s="1" customFormat="1" spans="2:2">
      <c r="B7595" s="5"/>
    </row>
    <row r="7596" s="1" customFormat="1" spans="2:2">
      <c r="B7596" s="5"/>
    </row>
    <row r="7597" s="1" customFormat="1" spans="2:2">
      <c r="B7597" s="5"/>
    </row>
    <row r="7598" s="1" customFormat="1" spans="2:2">
      <c r="B7598" s="5"/>
    </row>
    <row r="7599" s="1" customFormat="1" spans="2:2">
      <c r="B7599" s="5"/>
    </row>
    <row r="7600" s="1" customFormat="1" spans="2:2">
      <c r="B7600" s="5"/>
    </row>
    <row r="7601" s="1" customFormat="1" spans="2:2">
      <c r="B7601" s="5"/>
    </row>
    <row r="7602" s="1" customFormat="1" spans="2:2">
      <c r="B7602" s="5"/>
    </row>
    <row r="7603" s="1" customFormat="1" spans="2:2">
      <c r="B7603" s="5"/>
    </row>
    <row r="7604" s="1" customFormat="1" spans="2:2">
      <c r="B7604" s="5"/>
    </row>
    <row r="7605" s="1" customFormat="1" spans="2:2">
      <c r="B7605" s="5"/>
    </row>
    <row r="7606" s="1" customFormat="1" spans="2:2">
      <c r="B7606" s="5"/>
    </row>
    <row r="7607" s="1" customFormat="1" spans="2:2">
      <c r="B7607" s="5"/>
    </row>
    <row r="7608" s="1" customFormat="1" spans="2:2">
      <c r="B7608" s="5"/>
    </row>
    <row r="7609" s="1" customFormat="1" spans="2:2">
      <c r="B7609" s="5"/>
    </row>
    <row r="7610" s="1" customFormat="1" spans="2:2">
      <c r="B7610" s="5"/>
    </row>
    <row r="7611" s="1" customFormat="1" spans="2:2">
      <c r="B7611" s="5"/>
    </row>
    <row r="7612" s="1" customFormat="1" spans="2:2">
      <c r="B7612" s="5"/>
    </row>
    <row r="7613" s="1" customFormat="1" spans="2:2">
      <c r="B7613" s="5"/>
    </row>
    <row r="7614" s="1" customFormat="1" spans="2:2">
      <c r="B7614" s="5"/>
    </row>
    <row r="7615" s="1" customFormat="1" spans="2:2">
      <c r="B7615" s="5"/>
    </row>
    <row r="7616" s="1" customFormat="1" spans="2:2">
      <c r="B7616" s="5"/>
    </row>
    <row r="7617" s="1" customFormat="1" spans="2:2">
      <c r="B7617" s="5"/>
    </row>
    <row r="7618" s="1" customFormat="1" spans="2:2">
      <c r="B7618" s="5"/>
    </row>
    <row r="7619" s="1" customFormat="1" spans="2:2">
      <c r="B7619" s="5"/>
    </row>
    <row r="7620" s="1" customFormat="1" spans="2:2">
      <c r="B7620" s="5"/>
    </row>
    <row r="7621" s="1" customFormat="1" spans="2:2">
      <c r="B7621" s="5"/>
    </row>
    <row r="7622" s="1" customFormat="1" spans="2:2">
      <c r="B7622" s="5"/>
    </row>
    <row r="7623" s="1" customFormat="1" spans="2:2">
      <c r="B7623" s="5"/>
    </row>
    <row r="7624" s="1" customFormat="1" spans="2:2">
      <c r="B7624" s="5"/>
    </row>
    <row r="7625" s="1" customFormat="1" spans="2:2">
      <c r="B7625" s="5"/>
    </row>
    <row r="7626" s="1" customFormat="1" spans="2:2">
      <c r="B7626" s="5"/>
    </row>
    <row r="7627" s="1" customFormat="1" spans="2:2">
      <c r="B7627" s="5"/>
    </row>
    <row r="7628" s="1" customFormat="1" spans="2:2">
      <c r="B7628" s="5"/>
    </row>
    <row r="7629" s="1" customFormat="1" spans="2:2">
      <c r="B7629" s="5"/>
    </row>
    <row r="7630" s="1" customFormat="1" spans="2:2">
      <c r="B7630" s="5"/>
    </row>
    <row r="7631" s="1" customFormat="1" spans="2:2">
      <c r="B7631" s="5"/>
    </row>
    <row r="7632" s="1" customFormat="1" spans="2:2">
      <c r="B7632" s="5"/>
    </row>
    <row r="7633" s="1" customFormat="1" spans="2:2">
      <c r="B7633" s="5"/>
    </row>
    <row r="7634" s="1" customFormat="1" spans="2:2">
      <c r="B7634" s="5"/>
    </row>
    <row r="7635" s="1" customFormat="1" spans="2:2">
      <c r="B7635" s="5"/>
    </row>
    <row r="7636" s="1" customFormat="1" spans="2:2">
      <c r="B7636" s="5"/>
    </row>
    <row r="7637" s="1" customFormat="1" spans="2:2">
      <c r="B7637" s="5"/>
    </row>
    <row r="7638" s="1" customFormat="1" spans="2:2">
      <c r="B7638" s="5"/>
    </row>
    <row r="7639" s="1" customFormat="1" spans="2:2">
      <c r="B7639" s="5"/>
    </row>
    <row r="7640" s="1" customFormat="1" spans="2:2">
      <c r="B7640" s="5"/>
    </row>
    <row r="7641" s="1" customFormat="1" spans="2:2">
      <c r="B7641" s="5"/>
    </row>
    <row r="7642" s="1" customFormat="1" spans="2:2">
      <c r="B7642" s="5"/>
    </row>
    <row r="7643" s="1" customFormat="1" spans="2:2">
      <c r="B7643" s="5"/>
    </row>
    <row r="7644" s="1" customFormat="1" spans="2:2">
      <c r="B7644" s="5"/>
    </row>
    <row r="7645" s="1" customFormat="1" spans="2:2">
      <c r="B7645" s="5"/>
    </row>
    <row r="7646" s="1" customFormat="1" spans="2:2">
      <c r="B7646" s="5"/>
    </row>
    <row r="7647" s="1" customFormat="1" spans="2:2">
      <c r="B7647" s="5"/>
    </row>
    <row r="7648" s="1" customFormat="1" spans="2:2">
      <c r="B7648" s="5"/>
    </row>
    <row r="7649" s="1" customFormat="1" spans="2:2">
      <c r="B7649" s="5"/>
    </row>
    <row r="7650" s="1" customFormat="1" spans="2:2">
      <c r="B7650" s="5"/>
    </row>
    <row r="7651" s="1" customFormat="1" spans="2:2">
      <c r="B7651" s="5"/>
    </row>
    <row r="7652" s="1" customFormat="1" spans="2:2">
      <c r="B7652" s="5"/>
    </row>
    <row r="7653" s="1" customFormat="1" spans="2:2">
      <c r="B7653" s="5"/>
    </row>
    <row r="7654" s="1" customFormat="1" spans="2:2">
      <c r="B7654" s="5"/>
    </row>
    <row r="7655" s="1" customFormat="1" spans="2:2">
      <c r="B7655" s="5"/>
    </row>
    <row r="7656" s="1" customFormat="1" spans="2:2">
      <c r="B7656" s="5"/>
    </row>
    <row r="7657" s="1" customFormat="1" spans="2:2">
      <c r="B7657" s="5"/>
    </row>
    <row r="7658" s="1" customFormat="1" spans="2:2">
      <c r="B7658" s="5"/>
    </row>
    <row r="7659" s="1" customFormat="1" spans="2:2">
      <c r="B7659" s="5"/>
    </row>
    <row r="7660" s="1" customFormat="1" spans="2:2">
      <c r="B7660" s="5"/>
    </row>
    <row r="7661" s="1" customFormat="1" spans="2:2">
      <c r="B7661" s="5"/>
    </row>
    <row r="7662" s="1" customFormat="1" spans="2:2">
      <c r="B7662" s="5"/>
    </row>
    <row r="7663" s="1" customFormat="1" spans="2:2">
      <c r="B7663" s="5"/>
    </row>
    <row r="7664" s="1" customFormat="1" spans="2:2">
      <c r="B7664" s="5"/>
    </row>
    <row r="7665" s="1" customFormat="1" spans="2:2">
      <c r="B7665" s="5"/>
    </row>
    <row r="7666" s="1" customFormat="1" spans="2:2">
      <c r="B7666" s="5"/>
    </row>
    <row r="7667" s="1" customFormat="1" spans="2:2">
      <c r="B7667" s="5"/>
    </row>
    <row r="7668" s="1" customFormat="1" spans="2:2">
      <c r="B7668" s="5"/>
    </row>
    <row r="7669" s="1" customFormat="1" spans="2:2">
      <c r="B7669" s="5"/>
    </row>
    <row r="7670" s="1" customFormat="1" spans="2:2">
      <c r="B7670" s="5"/>
    </row>
    <row r="7671" s="1" customFormat="1" spans="2:2">
      <c r="B7671" s="5"/>
    </row>
    <row r="7672" s="1" customFormat="1" spans="2:2">
      <c r="B7672" s="5"/>
    </row>
    <row r="7673" s="1" customFormat="1" spans="2:2">
      <c r="B7673" s="5"/>
    </row>
    <row r="7674" s="1" customFormat="1" spans="2:2">
      <c r="B7674" s="5"/>
    </row>
    <row r="7675" s="1" customFormat="1" spans="2:2">
      <c r="B7675" s="5"/>
    </row>
    <row r="7676" s="1" customFormat="1" spans="2:2">
      <c r="B7676" s="5"/>
    </row>
    <row r="7677" s="1" customFormat="1" spans="2:2">
      <c r="B7677" s="5"/>
    </row>
    <row r="7678" s="1" customFormat="1" spans="2:2">
      <c r="B7678" s="5"/>
    </row>
    <row r="7679" s="1" customFormat="1" spans="2:2">
      <c r="B7679" s="5"/>
    </row>
    <row r="7680" s="1" customFormat="1" spans="2:2">
      <c r="B7680" s="5"/>
    </row>
    <row r="7681" s="1" customFormat="1" spans="2:2">
      <c r="B7681" s="5"/>
    </row>
    <row r="7682" s="1" customFormat="1" spans="2:2">
      <c r="B7682" s="5"/>
    </row>
    <row r="7683" s="1" customFormat="1" spans="2:2">
      <c r="B7683" s="5"/>
    </row>
    <row r="7684" s="1" customFormat="1" spans="2:2">
      <c r="B7684" s="5"/>
    </row>
    <row r="7685" s="1" customFormat="1" spans="2:2">
      <c r="B7685" s="5"/>
    </row>
    <row r="7686" s="1" customFormat="1" spans="2:2">
      <c r="B7686" s="5"/>
    </row>
    <row r="7687" s="1" customFormat="1" spans="2:2">
      <c r="B7687" s="5"/>
    </row>
    <row r="7688" s="1" customFormat="1" spans="2:2">
      <c r="B7688" s="5"/>
    </row>
    <row r="7689" s="1" customFormat="1" spans="2:2">
      <c r="B7689" s="5"/>
    </row>
    <row r="7690" s="1" customFormat="1" spans="2:2">
      <c r="B7690" s="5"/>
    </row>
    <row r="7691" s="1" customFormat="1" spans="2:2">
      <c r="B7691" s="5"/>
    </row>
    <row r="7692" s="1" customFormat="1" spans="2:2">
      <c r="B7692" s="5"/>
    </row>
    <row r="7693" s="1" customFormat="1" spans="2:2">
      <c r="B7693" s="5"/>
    </row>
    <row r="7694" s="1" customFormat="1" spans="2:2">
      <c r="B7694" s="5"/>
    </row>
    <row r="7695" s="1" customFormat="1" spans="2:2">
      <c r="B7695" s="5"/>
    </row>
    <row r="7696" s="1" customFormat="1" spans="2:2">
      <c r="B7696" s="5"/>
    </row>
    <row r="7697" s="1" customFormat="1" spans="2:2">
      <c r="B7697" s="5"/>
    </row>
    <row r="7698" s="1" customFormat="1" spans="2:2">
      <c r="B7698" s="5"/>
    </row>
    <row r="7699" s="1" customFormat="1" spans="2:2">
      <c r="B7699" s="5"/>
    </row>
    <row r="7700" s="1" customFormat="1" spans="2:2">
      <c r="B7700" s="5"/>
    </row>
    <row r="7701" s="1" customFormat="1" spans="2:2">
      <c r="B7701" s="5"/>
    </row>
    <row r="7702" s="1" customFormat="1" spans="2:2">
      <c r="B7702" s="5"/>
    </row>
    <row r="7703" s="1" customFormat="1" spans="2:2">
      <c r="B7703" s="5"/>
    </row>
    <row r="7704" s="1" customFormat="1" spans="2:2">
      <c r="B7704" s="5"/>
    </row>
    <row r="7705" s="1" customFormat="1" spans="2:2">
      <c r="B7705" s="5"/>
    </row>
    <row r="7706" s="1" customFormat="1" spans="2:2">
      <c r="B7706" s="5"/>
    </row>
    <row r="7707" s="1" customFormat="1" spans="2:2">
      <c r="B7707" s="5"/>
    </row>
    <row r="7708" s="1" customFormat="1" spans="2:2">
      <c r="B7708" s="5"/>
    </row>
    <row r="7709" s="1" customFormat="1" spans="2:2">
      <c r="B7709" s="5"/>
    </row>
    <row r="7710" s="1" customFormat="1" spans="2:2">
      <c r="B7710" s="5"/>
    </row>
    <row r="7711" s="1" customFormat="1" spans="2:2">
      <c r="B7711" s="5"/>
    </row>
    <row r="7712" s="1" customFormat="1" spans="2:2">
      <c r="B7712" s="5"/>
    </row>
    <row r="7713" s="1" customFormat="1" spans="2:2">
      <c r="B7713" s="5"/>
    </row>
    <row r="7714" s="1" customFormat="1" spans="2:2">
      <c r="B7714" s="5"/>
    </row>
    <row r="7715" s="1" customFormat="1" spans="2:2">
      <c r="B7715" s="5"/>
    </row>
    <row r="7716" s="1" customFormat="1" spans="2:2">
      <c r="B7716" s="5"/>
    </row>
    <row r="7717" s="1" customFormat="1" spans="2:2">
      <c r="B7717" s="5"/>
    </row>
    <row r="7718" s="1" customFormat="1" spans="2:2">
      <c r="B7718" s="5"/>
    </row>
    <row r="7719" s="1" customFormat="1" spans="2:2">
      <c r="B7719" s="5"/>
    </row>
    <row r="7720" s="1" customFormat="1" spans="2:2">
      <c r="B7720" s="5"/>
    </row>
    <row r="7721" s="1" customFormat="1" spans="2:2">
      <c r="B7721" s="5"/>
    </row>
    <row r="7722" s="1" customFormat="1" spans="2:2">
      <c r="B7722" s="5"/>
    </row>
    <row r="7723" s="1" customFormat="1" spans="2:2">
      <c r="B7723" s="5"/>
    </row>
    <row r="7724" s="1" customFormat="1" spans="2:2">
      <c r="B7724" s="5"/>
    </row>
    <row r="7725" s="1" customFormat="1" spans="2:2">
      <c r="B7725" s="5"/>
    </row>
    <row r="7726" s="1" customFormat="1" spans="2:2">
      <c r="B7726" s="5"/>
    </row>
    <row r="7727" s="1" customFormat="1" spans="2:2">
      <c r="B7727" s="5"/>
    </row>
    <row r="7728" s="1" customFormat="1" spans="2:2">
      <c r="B7728" s="5"/>
    </row>
    <row r="7729" s="1" customFormat="1" spans="2:2">
      <c r="B7729" s="5"/>
    </row>
    <row r="7730" s="1" customFormat="1" spans="2:2">
      <c r="B7730" s="5"/>
    </row>
    <row r="7731" s="1" customFormat="1" spans="2:2">
      <c r="B7731" s="5"/>
    </row>
    <row r="7732" s="1" customFormat="1" spans="2:2">
      <c r="B7732" s="5"/>
    </row>
    <row r="7733" s="1" customFormat="1" spans="2:2">
      <c r="B7733" s="5"/>
    </row>
    <row r="7734" s="1" customFormat="1" spans="2:2">
      <c r="B7734" s="5"/>
    </row>
    <row r="7735" s="1" customFormat="1" spans="2:2">
      <c r="B7735" s="5"/>
    </row>
    <row r="7736" s="1" customFormat="1" spans="2:2">
      <c r="B7736" s="5"/>
    </row>
    <row r="7737" s="1" customFormat="1" spans="2:2">
      <c r="B7737" s="5"/>
    </row>
    <row r="7738" s="1" customFormat="1" spans="2:2">
      <c r="B7738" s="5"/>
    </row>
    <row r="7739" s="1" customFormat="1" spans="2:2">
      <c r="B7739" s="5"/>
    </row>
    <row r="7740" s="1" customFormat="1" spans="2:2">
      <c r="B7740" s="5"/>
    </row>
    <row r="7741" s="1" customFormat="1" spans="2:2">
      <c r="B7741" s="5"/>
    </row>
    <row r="7742" s="1" customFormat="1" spans="2:2">
      <c r="B7742" s="5"/>
    </row>
    <row r="7743" s="1" customFormat="1" spans="2:2">
      <c r="B7743" s="5"/>
    </row>
    <row r="7744" s="1" customFormat="1" spans="2:2">
      <c r="B7744" s="5"/>
    </row>
    <row r="7745" s="1" customFormat="1" spans="2:2">
      <c r="B7745" s="5"/>
    </row>
    <row r="7746" s="1" customFormat="1" spans="2:2">
      <c r="B7746" s="5"/>
    </row>
    <row r="7747" s="1" customFormat="1" spans="2:2">
      <c r="B7747" s="5"/>
    </row>
    <row r="7748" s="1" customFormat="1" spans="2:2">
      <c r="B7748" s="5"/>
    </row>
    <row r="7749" s="1" customFormat="1" spans="2:2">
      <c r="B7749" s="5"/>
    </row>
    <row r="7750" s="1" customFormat="1" spans="2:2">
      <c r="B7750" s="5"/>
    </row>
    <row r="7751" s="1" customFormat="1" spans="2:2">
      <c r="B7751" s="5"/>
    </row>
    <row r="7752" s="1" customFormat="1" spans="2:2">
      <c r="B7752" s="5"/>
    </row>
    <row r="7753" s="1" customFormat="1" spans="2:2">
      <c r="B7753" s="5"/>
    </row>
    <row r="7754" s="1" customFormat="1" spans="2:2">
      <c r="B7754" s="5"/>
    </row>
    <row r="7755" s="1" customFormat="1" spans="2:2">
      <c r="B7755" s="5"/>
    </row>
    <row r="7756" s="1" customFormat="1" spans="2:2">
      <c r="B7756" s="5"/>
    </row>
    <row r="7757" s="1" customFormat="1" spans="2:2">
      <c r="B7757" s="5"/>
    </row>
    <row r="7758" s="1" customFormat="1" spans="2:2">
      <c r="B7758" s="5"/>
    </row>
    <row r="7759" s="1" customFormat="1" spans="2:2">
      <c r="B7759" s="5"/>
    </row>
    <row r="7760" s="1" customFormat="1" spans="2:2">
      <c r="B7760" s="5"/>
    </row>
    <row r="7761" s="1" customFormat="1" spans="2:2">
      <c r="B7761" s="5"/>
    </row>
    <row r="7762" s="1" customFormat="1" spans="2:2">
      <c r="B7762" s="5"/>
    </row>
    <row r="7763" s="1" customFormat="1" spans="2:2">
      <c r="B7763" s="5"/>
    </row>
    <row r="7764" s="1" customFormat="1" spans="2:2">
      <c r="B7764" s="5"/>
    </row>
    <row r="7765" s="1" customFormat="1" spans="2:2">
      <c r="B7765" s="5"/>
    </row>
    <row r="7766" s="1" customFormat="1" spans="2:2">
      <c r="B7766" s="5"/>
    </row>
    <row r="7767" s="1" customFormat="1" spans="2:2">
      <c r="B7767" s="5"/>
    </row>
    <row r="7768" s="1" customFormat="1" spans="2:2">
      <c r="B7768" s="5"/>
    </row>
    <row r="7769" s="1" customFormat="1" spans="2:2">
      <c r="B7769" s="5"/>
    </row>
    <row r="7770" s="1" customFormat="1" spans="2:2">
      <c r="B7770" s="5"/>
    </row>
    <row r="7771" s="1" customFormat="1" spans="2:2">
      <c r="B7771" s="5"/>
    </row>
    <row r="7772" s="1" customFormat="1" spans="2:2">
      <c r="B7772" s="5"/>
    </row>
    <row r="7773" s="1" customFormat="1" spans="2:2">
      <c r="B7773" s="5"/>
    </row>
    <row r="7774" s="1" customFormat="1" spans="2:2">
      <c r="B7774" s="5"/>
    </row>
    <row r="7775" s="1" customFormat="1" spans="2:2">
      <c r="B7775" s="5"/>
    </row>
    <row r="7776" s="1" customFormat="1" spans="2:2">
      <c r="B7776" s="5"/>
    </row>
    <row r="7777" s="1" customFormat="1" spans="2:2">
      <c r="B7777" s="5"/>
    </row>
    <row r="7778" s="1" customFormat="1" spans="2:2">
      <c r="B7778" s="5"/>
    </row>
    <row r="7779" s="1" customFormat="1" spans="2:2">
      <c r="B7779" s="5"/>
    </row>
    <row r="7780" s="1" customFormat="1" spans="2:2">
      <c r="B7780" s="5"/>
    </row>
    <row r="7781" s="1" customFormat="1" spans="2:2">
      <c r="B7781" s="5"/>
    </row>
    <row r="7782" s="1" customFormat="1" spans="2:2">
      <c r="B7782" s="5"/>
    </row>
    <row r="7783" s="1" customFormat="1" spans="2:2">
      <c r="B7783" s="5"/>
    </row>
    <row r="7784" s="1" customFormat="1" spans="2:2">
      <c r="B7784" s="5"/>
    </row>
    <row r="7785" s="1" customFormat="1" spans="2:2">
      <c r="B7785" s="5"/>
    </row>
    <row r="7786" s="1" customFormat="1" spans="2:2">
      <c r="B7786" s="5"/>
    </row>
    <row r="7787" s="1" customFormat="1" spans="2:2">
      <c r="B7787" s="5"/>
    </row>
    <row r="7788" s="1" customFormat="1" spans="2:2">
      <c r="B7788" s="5"/>
    </row>
    <row r="7789" s="1" customFormat="1" spans="2:2">
      <c r="B7789" s="5"/>
    </row>
    <row r="7790" s="1" customFormat="1" spans="2:2">
      <c r="B7790" s="5"/>
    </row>
    <row r="7791" s="1" customFormat="1" spans="2:2">
      <c r="B7791" s="5"/>
    </row>
    <row r="7792" s="1" customFormat="1" spans="2:2">
      <c r="B7792" s="5"/>
    </row>
    <row r="7793" s="1" customFormat="1" spans="2:2">
      <c r="B7793" s="5"/>
    </row>
    <row r="7794" s="1" customFormat="1" spans="2:2">
      <c r="B7794" s="5"/>
    </row>
    <row r="7795" s="1" customFormat="1" spans="2:2">
      <c r="B7795" s="5"/>
    </row>
    <row r="7796" s="1" customFormat="1" spans="2:2">
      <c r="B7796" s="5"/>
    </row>
    <row r="7797" s="1" customFormat="1" spans="2:2">
      <c r="B7797" s="5"/>
    </row>
    <row r="7798" s="1" customFormat="1" spans="2:2">
      <c r="B7798" s="5"/>
    </row>
    <row r="7799" s="1" customFormat="1" spans="2:2">
      <c r="B7799" s="5"/>
    </row>
    <row r="7800" s="1" customFormat="1" spans="2:2">
      <c r="B7800" s="5"/>
    </row>
    <row r="7801" s="1" customFormat="1" spans="2:2">
      <c r="B7801" s="5"/>
    </row>
    <row r="7802" s="1" customFormat="1" spans="2:2">
      <c r="B7802" s="5"/>
    </row>
    <row r="7803" s="1" customFormat="1" spans="2:2">
      <c r="B7803" s="5"/>
    </row>
    <row r="7804" s="1" customFormat="1" spans="2:2">
      <c r="B7804" s="5"/>
    </row>
    <row r="7805" s="1" customFormat="1" spans="2:2">
      <c r="B7805" s="5"/>
    </row>
    <row r="7806" s="1" customFormat="1" spans="2:2">
      <c r="B7806" s="5"/>
    </row>
    <row r="7807" s="1" customFormat="1" spans="2:2">
      <c r="B7807" s="5"/>
    </row>
    <row r="7808" s="1" customFormat="1" spans="2:2">
      <c r="B7808" s="5"/>
    </row>
    <row r="7809" s="1" customFormat="1" spans="2:2">
      <c r="B7809" s="5"/>
    </row>
    <row r="7810" s="1" customFormat="1" spans="2:2">
      <c r="B7810" s="5"/>
    </row>
    <row r="7811" s="1" customFormat="1" spans="2:2">
      <c r="B7811" s="5"/>
    </row>
    <row r="7812" s="1" customFormat="1" spans="2:2">
      <c r="B7812" s="5"/>
    </row>
    <row r="7813" s="1" customFormat="1" spans="2:2">
      <c r="B7813" s="5"/>
    </row>
    <row r="7814" s="1" customFormat="1" spans="2:2">
      <c r="B7814" s="5"/>
    </row>
    <row r="7815" s="1" customFormat="1" spans="2:2">
      <c r="B7815" s="5"/>
    </row>
    <row r="7816" s="1" customFormat="1" spans="2:2">
      <c r="B7816" s="5"/>
    </row>
    <row r="7817" s="1" customFormat="1" spans="2:2">
      <c r="B7817" s="5"/>
    </row>
    <row r="7818" s="1" customFormat="1" spans="2:2">
      <c r="B7818" s="5"/>
    </row>
    <row r="7819" s="1" customFormat="1" spans="2:2">
      <c r="B7819" s="5"/>
    </row>
    <row r="7820" s="1" customFormat="1" spans="2:2">
      <c r="B7820" s="5"/>
    </row>
    <row r="7821" s="1" customFormat="1" spans="2:2">
      <c r="B7821" s="5"/>
    </row>
    <row r="7822" s="1" customFormat="1" spans="2:2">
      <c r="B7822" s="5"/>
    </row>
    <row r="7823" s="1" customFormat="1" spans="2:2">
      <c r="B7823" s="5"/>
    </row>
    <row r="7824" s="1" customFormat="1" spans="2:2">
      <c r="B7824" s="5"/>
    </row>
    <row r="7825" s="1" customFormat="1" spans="2:2">
      <c r="B7825" s="5"/>
    </row>
    <row r="7826" s="1" customFormat="1" spans="2:2">
      <c r="B7826" s="5"/>
    </row>
    <row r="7827" s="1" customFormat="1" spans="2:2">
      <c r="B7827" s="5"/>
    </row>
    <row r="7828" s="1" customFormat="1" spans="2:2">
      <c r="B7828" s="5"/>
    </row>
    <row r="7829" s="1" customFormat="1" spans="2:2">
      <c r="B7829" s="5"/>
    </row>
    <row r="7830" s="1" customFormat="1" spans="2:2">
      <c r="B7830" s="5"/>
    </row>
    <row r="7831" s="1" customFormat="1" spans="2:2">
      <c r="B7831" s="5"/>
    </row>
    <row r="7832" s="1" customFormat="1" spans="2:2">
      <c r="B7832" s="5"/>
    </row>
    <row r="7833" s="1" customFormat="1" spans="2:2">
      <c r="B7833" s="5"/>
    </row>
    <row r="7834" s="1" customFormat="1" spans="2:2">
      <c r="B7834" s="5"/>
    </row>
    <row r="7835" s="1" customFormat="1" spans="2:2">
      <c r="B7835" s="5"/>
    </row>
    <row r="7836" s="1" customFormat="1" spans="2:2">
      <c r="B7836" s="5"/>
    </row>
    <row r="7837" s="1" customFormat="1" spans="2:2">
      <c r="B7837" s="5"/>
    </row>
    <row r="7838" s="1" customFormat="1" spans="2:2">
      <c r="B7838" s="5"/>
    </row>
    <row r="7839" s="1" customFormat="1" spans="2:2">
      <c r="B7839" s="5"/>
    </row>
    <row r="7840" s="1" customFormat="1" spans="2:2">
      <c r="B7840" s="5"/>
    </row>
    <row r="7841" s="1" customFormat="1" spans="2:2">
      <c r="B7841" s="5"/>
    </row>
    <row r="7842" s="1" customFormat="1" spans="2:2">
      <c r="B7842" s="5"/>
    </row>
    <row r="7843" s="1" customFormat="1" spans="2:2">
      <c r="B7843" s="5"/>
    </row>
    <row r="7844" s="1" customFormat="1" spans="2:2">
      <c r="B7844" s="5"/>
    </row>
    <row r="7845" s="1" customFormat="1" spans="2:2">
      <c r="B7845" s="5"/>
    </row>
    <row r="7846" s="1" customFormat="1" spans="2:2">
      <c r="B7846" s="5"/>
    </row>
    <row r="7847" s="1" customFormat="1" spans="2:2">
      <c r="B7847" s="5"/>
    </row>
    <row r="7848" s="1" customFormat="1" spans="2:2">
      <c r="B7848" s="5"/>
    </row>
    <row r="7849" s="1" customFormat="1" spans="2:2">
      <c r="B7849" s="5"/>
    </row>
    <row r="7850" s="1" customFormat="1" spans="2:2">
      <c r="B7850" s="5"/>
    </row>
    <row r="7851" s="1" customFormat="1" spans="2:2">
      <c r="B7851" s="5"/>
    </row>
    <row r="7852" s="1" customFormat="1" spans="2:2">
      <c r="B7852" s="5"/>
    </row>
    <row r="7853" s="1" customFormat="1" spans="2:2">
      <c r="B7853" s="5"/>
    </row>
    <row r="7854" s="1" customFormat="1" spans="2:2">
      <c r="B7854" s="5"/>
    </row>
    <row r="7855" s="1" customFormat="1" spans="2:2">
      <c r="B7855" s="5"/>
    </row>
    <row r="7856" s="1" customFormat="1" spans="2:2">
      <c r="B7856" s="5"/>
    </row>
    <row r="7857" s="1" customFormat="1" spans="2:2">
      <c r="B7857" s="5"/>
    </row>
    <row r="7858" s="1" customFormat="1" spans="2:2">
      <c r="B7858" s="5"/>
    </row>
    <row r="7859" s="1" customFormat="1" spans="2:2">
      <c r="B7859" s="5"/>
    </row>
    <row r="7860" s="1" customFormat="1" spans="2:2">
      <c r="B7860" s="5"/>
    </row>
    <row r="7861" s="1" customFormat="1" spans="2:2">
      <c r="B7861" s="5"/>
    </row>
    <row r="7862" s="1" customFormat="1" spans="2:2">
      <c r="B7862" s="5"/>
    </row>
    <row r="7863" s="1" customFormat="1" spans="2:2">
      <c r="B7863" s="5"/>
    </row>
    <row r="7864" s="1" customFormat="1" spans="2:2">
      <c r="B7864" s="5"/>
    </row>
    <row r="7865" s="1" customFormat="1" spans="2:2">
      <c r="B7865" s="5"/>
    </row>
    <row r="7866" s="1" customFormat="1" spans="2:2">
      <c r="B7866" s="5"/>
    </row>
    <row r="7867" s="1" customFormat="1" spans="2:2">
      <c r="B7867" s="5"/>
    </row>
    <row r="7868" s="1" customFormat="1" spans="2:2">
      <c r="B7868" s="5"/>
    </row>
    <row r="7869" s="1" customFormat="1" spans="2:2">
      <c r="B7869" s="5"/>
    </row>
    <row r="7870" s="1" customFormat="1" spans="2:2">
      <c r="B7870" s="5"/>
    </row>
    <row r="7871" s="1" customFormat="1" spans="2:2">
      <c r="B7871" s="5"/>
    </row>
    <row r="7872" s="1" customFormat="1" spans="2:2">
      <c r="B7872" s="5"/>
    </row>
    <row r="7873" s="1" customFormat="1" spans="2:2">
      <c r="B7873" s="5"/>
    </row>
    <row r="7874" s="1" customFormat="1" spans="2:2">
      <c r="B7874" s="5"/>
    </row>
    <row r="7875" s="1" customFormat="1" spans="2:2">
      <c r="B7875" s="5"/>
    </row>
    <row r="7876" s="1" customFormat="1" spans="2:2">
      <c r="B7876" s="5"/>
    </row>
    <row r="7877" s="1" customFormat="1" spans="2:2">
      <c r="B7877" s="5"/>
    </row>
    <row r="7878" s="1" customFormat="1" spans="2:2">
      <c r="B7878" s="5"/>
    </row>
    <row r="7879" s="1" customFormat="1" spans="2:2">
      <c r="B7879" s="5"/>
    </row>
    <row r="7880" s="1" customFormat="1" spans="2:2">
      <c r="B7880" s="5"/>
    </row>
    <row r="7881" s="1" customFormat="1" spans="2:2">
      <c r="B7881" s="5"/>
    </row>
    <row r="7882" s="1" customFormat="1" spans="2:2">
      <c r="B7882" s="5"/>
    </row>
    <row r="7883" s="1" customFormat="1" spans="2:2">
      <c r="B7883" s="5"/>
    </row>
    <row r="7884" s="1" customFormat="1" spans="2:2">
      <c r="B7884" s="5"/>
    </row>
    <row r="7885" s="1" customFormat="1" spans="2:2">
      <c r="B7885" s="5"/>
    </row>
    <row r="7886" s="1" customFormat="1" spans="2:2">
      <c r="B7886" s="5"/>
    </row>
    <row r="7887" s="1" customFormat="1" spans="2:2">
      <c r="B7887" s="5"/>
    </row>
    <row r="7888" s="1" customFormat="1" spans="2:2">
      <c r="B7888" s="5"/>
    </row>
    <row r="7889" s="1" customFormat="1" spans="2:2">
      <c r="B7889" s="5"/>
    </row>
    <row r="7890" s="1" customFormat="1" spans="2:2">
      <c r="B7890" s="5"/>
    </row>
    <row r="7891" s="1" customFormat="1" spans="2:2">
      <c r="B7891" s="5"/>
    </row>
    <row r="7892" s="1" customFormat="1" spans="2:2">
      <c r="B7892" s="5"/>
    </row>
    <row r="7893" s="1" customFormat="1" spans="2:2">
      <c r="B7893" s="5"/>
    </row>
    <row r="7894" s="1" customFormat="1" spans="2:2">
      <c r="B7894" s="5"/>
    </row>
    <row r="7895" s="1" customFormat="1" spans="2:2">
      <c r="B7895" s="5"/>
    </row>
    <row r="7896" s="1" customFormat="1" spans="2:2">
      <c r="B7896" s="5"/>
    </row>
    <row r="7897" s="1" customFormat="1" spans="2:2">
      <c r="B7897" s="5"/>
    </row>
    <row r="7898" s="1" customFormat="1" spans="2:2">
      <c r="B7898" s="5"/>
    </row>
    <row r="7899" s="1" customFormat="1" spans="2:2">
      <c r="B7899" s="5"/>
    </row>
    <row r="7900" s="1" customFormat="1" spans="2:2">
      <c r="B7900" s="5"/>
    </row>
    <row r="7901" s="1" customFormat="1" spans="2:2">
      <c r="B7901" s="5"/>
    </row>
    <row r="7902" s="1" customFormat="1" spans="2:2">
      <c r="B7902" s="5"/>
    </row>
    <row r="7903" s="1" customFormat="1" spans="2:2">
      <c r="B7903" s="5"/>
    </row>
    <row r="7904" s="1" customFormat="1" spans="2:2">
      <c r="B7904" s="5"/>
    </row>
    <row r="7905" s="1" customFormat="1" spans="2:2">
      <c r="B7905" s="5"/>
    </row>
    <row r="7906" s="1" customFormat="1" spans="2:2">
      <c r="B7906" s="5"/>
    </row>
    <row r="7907" s="1" customFormat="1" spans="2:2">
      <c r="B7907" s="5"/>
    </row>
    <row r="7908" s="1" customFormat="1" spans="2:2">
      <c r="B7908" s="5"/>
    </row>
    <row r="7909" s="1" customFormat="1" spans="2:2">
      <c r="B7909" s="5"/>
    </row>
    <row r="7910" s="1" customFormat="1" spans="2:2">
      <c r="B7910" s="5"/>
    </row>
    <row r="7911" s="1" customFormat="1" spans="2:2">
      <c r="B7911" s="5"/>
    </row>
    <row r="7912" s="1" customFormat="1" spans="2:2">
      <c r="B7912" s="5"/>
    </row>
    <row r="7913" s="1" customFormat="1" spans="2:2">
      <c r="B7913" s="5"/>
    </row>
    <row r="7914" s="1" customFormat="1" spans="2:2">
      <c r="B7914" s="5"/>
    </row>
    <row r="7915" s="1" customFormat="1" spans="2:2">
      <c r="B7915" s="5"/>
    </row>
    <row r="7916" s="1" customFormat="1" spans="2:2">
      <c r="B7916" s="5"/>
    </row>
    <row r="7917" s="1" customFormat="1" spans="2:2">
      <c r="B7917" s="5"/>
    </row>
    <row r="7918" s="1" customFormat="1" spans="2:2">
      <c r="B7918" s="5"/>
    </row>
    <row r="7919" s="1" customFormat="1" spans="2:2">
      <c r="B7919" s="5"/>
    </row>
    <row r="7920" s="1" customFormat="1" spans="2:2">
      <c r="B7920" s="5"/>
    </row>
    <row r="7921" s="1" customFormat="1" spans="2:2">
      <c r="B7921" s="5"/>
    </row>
    <row r="7922" s="1" customFormat="1" spans="2:2">
      <c r="B7922" s="5"/>
    </row>
    <row r="7923" s="1" customFormat="1" spans="2:2">
      <c r="B7923" s="5"/>
    </row>
    <row r="7924" s="1" customFormat="1" spans="2:2">
      <c r="B7924" s="5"/>
    </row>
    <row r="7925" s="1" customFormat="1" spans="2:2">
      <c r="B7925" s="5"/>
    </row>
    <row r="7926" s="1" customFormat="1" spans="2:2">
      <c r="B7926" s="5"/>
    </row>
    <row r="7927" s="1" customFormat="1" spans="2:2">
      <c r="B7927" s="5"/>
    </row>
    <row r="7928" s="1" customFormat="1" spans="2:2">
      <c r="B7928" s="5"/>
    </row>
    <row r="7929" s="1" customFormat="1" spans="2:2">
      <c r="B7929" s="5"/>
    </row>
    <row r="7930" s="1" customFormat="1" spans="2:2">
      <c r="B7930" s="5"/>
    </row>
    <row r="7931" s="1" customFormat="1" spans="2:2">
      <c r="B7931" s="5"/>
    </row>
    <row r="7932" s="1" customFormat="1" spans="2:2">
      <c r="B7932" s="5"/>
    </row>
    <row r="7933" s="1" customFormat="1" spans="2:2">
      <c r="B7933" s="5"/>
    </row>
    <row r="7934" s="1" customFormat="1" spans="2:2">
      <c r="B7934" s="5"/>
    </row>
    <row r="7935" s="1" customFormat="1" spans="2:2">
      <c r="B7935" s="5"/>
    </row>
    <row r="7936" s="1" customFormat="1" spans="2:2">
      <c r="B7936" s="5"/>
    </row>
    <row r="7937" s="1" customFormat="1" spans="2:2">
      <c r="B7937" s="5"/>
    </row>
    <row r="7938" s="1" customFormat="1" spans="2:2">
      <c r="B7938" s="5"/>
    </row>
    <row r="7939" s="1" customFormat="1" spans="2:2">
      <c r="B7939" s="5"/>
    </row>
    <row r="7940" s="1" customFormat="1" spans="2:2">
      <c r="B7940" s="5"/>
    </row>
    <row r="7941" s="1" customFormat="1" spans="2:2">
      <c r="B7941" s="5"/>
    </row>
    <row r="7942" s="1" customFormat="1" spans="2:2">
      <c r="B7942" s="5"/>
    </row>
    <row r="7943" s="1" customFormat="1" spans="2:2">
      <c r="B7943" s="5"/>
    </row>
    <row r="7944" s="1" customFormat="1" spans="2:2">
      <c r="B7944" s="5"/>
    </row>
    <row r="7945" s="1" customFormat="1" spans="2:2">
      <c r="B7945" s="5"/>
    </row>
    <row r="7946" s="1" customFormat="1" spans="2:2">
      <c r="B7946" s="5"/>
    </row>
    <row r="7947" s="1" customFormat="1" spans="2:2">
      <c r="B7947" s="5"/>
    </row>
    <row r="7948" s="1" customFormat="1" spans="2:2">
      <c r="B7948" s="5"/>
    </row>
    <row r="7949" s="1" customFormat="1" spans="2:2">
      <c r="B7949" s="5"/>
    </row>
    <row r="7950" s="1" customFormat="1" spans="2:2">
      <c r="B7950" s="5"/>
    </row>
    <row r="7951" s="1" customFormat="1" spans="2:2">
      <c r="B7951" s="5"/>
    </row>
    <row r="7952" s="1" customFormat="1" spans="2:2">
      <c r="B7952" s="5"/>
    </row>
    <row r="7953" s="1" customFormat="1" spans="2:2">
      <c r="B7953" s="5"/>
    </row>
    <row r="7954" s="1" customFormat="1" spans="2:2">
      <c r="B7954" s="5"/>
    </row>
    <row r="7955" s="1" customFormat="1" spans="2:2">
      <c r="B7955" s="5"/>
    </row>
    <row r="7956" s="1" customFormat="1" spans="2:2">
      <c r="B7956" s="5"/>
    </row>
    <row r="7957" s="1" customFormat="1" spans="2:2">
      <c r="B7957" s="5"/>
    </row>
    <row r="7958" s="1" customFormat="1" spans="2:2">
      <c r="B7958" s="5"/>
    </row>
    <row r="7959" s="1" customFormat="1" spans="2:2">
      <c r="B7959" s="5"/>
    </row>
    <row r="7960" s="1" customFormat="1" spans="2:2">
      <c r="B7960" s="5"/>
    </row>
    <row r="7961" s="1" customFormat="1" spans="2:2">
      <c r="B7961" s="5"/>
    </row>
    <row r="7962" s="1" customFormat="1" spans="2:2">
      <c r="B7962" s="5"/>
    </row>
    <row r="7963" s="1" customFormat="1" spans="2:2">
      <c r="B7963" s="5"/>
    </row>
    <row r="7964" s="1" customFormat="1" spans="2:2">
      <c r="B7964" s="5"/>
    </row>
    <row r="7965" s="1" customFormat="1" spans="2:2">
      <c r="B7965" s="5"/>
    </row>
    <row r="7966" s="1" customFormat="1" spans="2:2">
      <c r="B7966" s="5"/>
    </row>
    <row r="7967" s="1" customFormat="1" spans="2:2">
      <c r="B7967" s="5"/>
    </row>
    <row r="7968" s="1" customFormat="1" spans="2:2">
      <c r="B7968" s="5"/>
    </row>
    <row r="7969" s="1" customFormat="1" spans="2:2">
      <c r="B7969" s="5"/>
    </row>
    <row r="7970" s="1" customFormat="1" spans="2:2">
      <c r="B7970" s="5"/>
    </row>
    <row r="7971" s="1" customFormat="1" spans="2:2">
      <c r="B7971" s="5"/>
    </row>
    <row r="7972" s="1" customFormat="1" spans="2:2">
      <c r="B7972" s="5"/>
    </row>
    <row r="7973" s="1" customFormat="1" spans="2:2">
      <c r="B7973" s="5"/>
    </row>
    <row r="7974" s="1" customFormat="1" spans="2:2">
      <c r="B7974" s="5"/>
    </row>
    <row r="7975" s="1" customFormat="1" spans="2:2">
      <c r="B7975" s="5"/>
    </row>
    <row r="7976" s="1" customFormat="1" spans="2:2">
      <c r="B7976" s="5"/>
    </row>
    <row r="7977" s="1" customFormat="1" spans="2:2">
      <c r="B7977" s="5"/>
    </row>
    <row r="7978" s="1" customFormat="1" spans="2:2">
      <c r="B7978" s="5"/>
    </row>
    <row r="7979" s="1" customFormat="1" spans="2:2">
      <c r="B7979" s="5"/>
    </row>
    <row r="7980" s="1" customFormat="1" spans="2:2">
      <c r="B7980" s="5"/>
    </row>
    <row r="7981" s="1" customFormat="1" spans="2:2">
      <c r="B7981" s="5"/>
    </row>
    <row r="7982" s="1" customFormat="1" spans="2:2">
      <c r="B7982" s="5"/>
    </row>
    <row r="7983" s="1" customFormat="1" spans="2:2">
      <c r="B7983" s="5"/>
    </row>
    <row r="7984" s="1" customFormat="1" spans="2:2">
      <c r="B7984" s="5"/>
    </row>
    <row r="7985" s="1" customFormat="1" spans="2:2">
      <c r="B7985" s="5"/>
    </row>
    <row r="7986" s="1" customFormat="1" spans="2:2">
      <c r="B7986" s="5"/>
    </row>
    <row r="7987" s="1" customFormat="1" spans="2:2">
      <c r="B7987" s="5"/>
    </row>
    <row r="7988" s="1" customFormat="1" spans="2:2">
      <c r="B7988" s="5"/>
    </row>
    <row r="7989" s="1" customFormat="1" spans="2:2">
      <c r="B7989" s="5"/>
    </row>
    <row r="7990" s="1" customFormat="1" spans="2:2">
      <c r="B7990" s="5"/>
    </row>
    <row r="7991" s="1" customFormat="1" spans="2:2">
      <c r="B7991" s="5"/>
    </row>
    <row r="7992" s="1" customFormat="1" spans="2:2">
      <c r="B7992" s="5"/>
    </row>
    <row r="7993" s="1" customFormat="1" spans="2:2">
      <c r="B7993" s="5"/>
    </row>
    <row r="7994" s="1" customFormat="1" spans="2:2">
      <c r="B7994" s="5"/>
    </row>
    <row r="7995" s="1" customFormat="1" spans="2:2">
      <c r="B7995" s="5"/>
    </row>
    <row r="7996" s="1" customFormat="1" spans="2:2">
      <c r="B7996" s="5"/>
    </row>
    <row r="7997" s="1" customFormat="1" spans="2:2">
      <c r="B7997" s="5"/>
    </row>
    <row r="7998" s="1" customFormat="1" spans="2:2">
      <c r="B7998" s="5"/>
    </row>
    <row r="7999" s="1" customFormat="1" spans="2:2">
      <c r="B7999" s="5"/>
    </row>
    <row r="8000" s="1" customFormat="1" spans="2:2">
      <c r="B8000" s="5"/>
    </row>
    <row r="8001" s="1" customFormat="1" spans="2:2">
      <c r="B8001" s="5"/>
    </row>
    <row r="8002" s="1" customFormat="1" spans="2:2">
      <c r="B8002" s="5"/>
    </row>
    <row r="8003" s="1" customFormat="1" spans="2:2">
      <c r="B8003" s="5"/>
    </row>
    <row r="8004" s="1" customFormat="1" spans="2:2">
      <c r="B8004" s="5"/>
    </row>
    <row r="8005" s="1" customFormat="1" spans="2:2">
      <c r="B8005" s="5"/>
    </row>
    <row r="8006" s="1" customFormat="1" spans="2:2">
      <c r="B8006" s="5"/>
    </row>
    <row r="8007" s="1" customFormat="1" spans="2:2">
      <c r="B8007" s="5"/>
    </row>
    <row r="8008" s="1" customFormat="1" spans="2:2">
      <c r="B8008" s="5"/>
    </row>
    <row r="8009" s="1" customFormat="1" spans="2:2">
      <c r="B8009" s="5"/>
    </row>
    <row r="8010" s="1" customFormat="1" spans="2:2">
      <c r="B8010" s="5"/>
    </row>
    <row r="8011" s="1" customFormat="1" spans="2:2">
      <c r="B8011" s="5"/>
    </row>
    <row r="8012" s="1" customFormat="1" spans="2:2">
      <c r="B8012" s="5"/>
    </row>
    <row r="8013" s="1" customFormat="1" spans="2:2">
      <c r="B8013" s="5"/>
    </row>
    <row r="8014" s="1" customFormat="1" spans="2:2">
      <c r="B8014" s="5"/>
    </row>
    <row r="8015" s="1" customFormat="1" spans="2:2">
      <c r="B8015" s="5"/>
    </row>
    <row r="8016" s="1" customFormat="1" spans="2:2">
      <c r="B8016" s="5"/>
    </row>
    <row r="8017" s="1" customFormat="1" spans="2:2">
      <c r="B8017" s="5"/>
    </row>
    <row r="8018" s="1" customFormat="1" spans="2:2">
      <c r="B8018" s="5"/>
    </row>
    <row r="8019" s="1" customFormat="1" spans="2:2">
      <c r="B8019" s="5"/>
    </row>
    <row r="8020" s="1" customFormat="1" spans="2:2">
      <c r="B8020" s="5"/>
    </row>
    <row r="8021" s="1" customFormat="1" spans="2:2">
      <c r="B8021" s="5"/>
    </row>
    <row r="8022" s="1" customFormat="1" spans="2:2">
      <c r="B8022" s="5"/>
    </row>
    <row r="8023" s="1" customFormat="1" spans="2:2">
      <c r="B8023" s="5"/>
    </row>
    <row r="8024" s="1" customFormat="1" spans="2:2">
      <c r="B8024" s="5"/>
    </row>
    <row r="8025" s="1" customFormat="1" spans="2:2">
      <c r="B8025" s="5"/>
    </row>
    <row r="8026" s="1" customFormat="1" spans="2:2">
      <c r="B8026" s="5"/>
    </row>
    <row r="8027" s="1" customFormat="1" spans="2:2">
      <c r="B8027" s="5"/>
    </row>
    <row r="8028" s="1" customFormat="1" spans="2:2">
      <c r="B8028" s="5"/>
    </row>
    <row r="8029" s="1" customFormat="1" spans="2:2">
      <c r="B8029" s="5"/>
    </row>
    <row r="8030" s="1" customFormat="1" spans="2:2">
      <c r="B8030" s="5"/>
    </row>
    <row r="8031" s="1" customFormat="1" spans="2:2">
      <c r="B8031" s="5"/>
    </row>
    <row r="8032" s="1" customFormat="1" spans="2:2">
      <c r="B8032" s="5"/>
    </row>
    <row r="8033" s="1" customFormat="1" spans="2:2">
      <c r="B8033" s="5"/>
    </row>
    <row r="8034" s="1" customFormat="1" spans="2:2">
      <c r="B8034" s="5"/>
    </row>
    <row r="8035" s="1" customFormat="1" spans="2:2">
      <c r="B8035" s="5"/>
    </row>
    <row r="8036" s="1" customFormat="1" spans="2:2">
      <c r="B8036" s="5"/>
    </row>
    <row r="8037" s="1" customFormat="1" spans="2:2">
      <c r="B8037" s="5"/>
    </row>
    <row r="8038" s="1" customFormat="1" spans="2:2">
      <c r="B8038" s="5"/>
    </row>
    <row r="8039" s="1" customFormat="1" spans="2:2">
      <c r="B8039" s="5"/>
    </row>
    <row r="8040" s="1" customFormat="1" spans="2:2">
      <c r="B8040" s="5"/>
    </row>
    <row r="8041" s="1" customFormat="1" spans="2:2">
      <c r="B8041" s="5"/>
    </row>
    <row r="8042" s="1" customFormat="1" spans="2:2">
      <c r="B8042" s="5"/>
    </row>
    <row r="8043" s="1" customFormat="1" spans="2:2">
      <c r="B8043" s="5"/>
    </row>
    <row r="8044" s="1" customFormat="1" spans="2:2">
      <c r="B8044" s="5"/>
    </row>
    <row r="8045" s="1" customFormat="1" spans="2:2">
      <c r="B8045" s="5"/>
    </row>
    <row r="8046" s="1" customFormat="1" spans="2:2">
      <c r="B8046" s="5"/>
    </row>
    <row r="8047" s="1" customFormat="1" spans="2:2">
      <c r="B8047" s="5"/>
    </row>
    <row r="8048" s="1" customFormat="1" spans="2:2">
      <c r="B8048" s="5"/>
    </row>
    <row r="8049" s="1" customFormat="1" spans="2:2">
      <c r="B8049" s="5"/>
    </row>
    <row r="8050" s="1" customFormat="1" spans="2:2">
      <c r="B8050" s="5"/>
    </row>
    <row r="8051" s="1" customFormat="1" spans="2:2">
      <c r="B8051" s="5"/>
    </row>
    <row r="8052" s="1" customFormat="1" spans="2:2">
      <c r="B8052" s="5"/>
    </row>
    <row r="8053" s="1" customFormat="1" spans="2:2">
      <c r="B8053" s="5"/>
    </row>
    <row r="8054" s="1" customFormat="1" spans="2:2">
      <c r="B8054" s="5"/>
    </row>
    <row r="8055" s="1" customFormat="1" spans="2:2">
      <c r="B8055" s="5"/>
    </row>
    <row r="8056" s="1" customFormat="1" spans="2:2">
      <c r="B8056" s="5"/>
    </row>
    <row r="8057" s="1" customFormat="1" spans="2:2">
      <c r="B8057" s="5"/>
    </row>
    <row r="8058" s="1" customFormat="1" spans="2:2">
      <c r="B8058" s="5"/>
    </row>
    <row r="8059" s="1" customFormat="1" spans="2:2">
      <c r="B8059" s="5"/>
    </row>
    <row r="8060" s="1" customFormat="1" spans="2:2">
      <c r="B8060" s="5"/>
    </row>
    <row r="8061" s="1" customFormat="1" spans="2:2">
      <c r="B8061" s="5"/>
    </row>
    <row r="8062" s="1" customFormat="1" spans="2:2">
      <c r="B8062" s="5"/>
    </row>
    <row r="8063" s="1" customFormat="1" spans="2:2">
      <c r="B8063" s="5"/>
    </row>
    <row r="8064" s="1" customFormat="1" spans="2:2">
      <c r="B8064" s="5"/>
    </row>
    <row r="8065" s="1" customFormat="1" spans="2:2">
      <c r="B8065" s="5"/>
    </row>
    <row r="8066" s="1" customFormat="1" spans="2:2">
      <c r="B8066" s="5"/>
    </row>
    <row r="8067" s="1" customFormat="1" spans="2:2">
      <c r="B8067" s="5"/>
    </row>
    <row r="8068" s="1" customFormat="1" spans="2:2">
      <c r="B8068" s="5"/>
    </row>
    <row r="8069" s="1" customFormat="1" spans="2:2">
      <c r="B8069" s="5"/>
    </row>
    <row r="8070" s="1" customFormat="1" spans="2:2">
      <c r="B8070" s="5"/>
    </row>
    <row r="8071" s="1" customFormat="1" spans="2:2">
      <c r="B8071" s="5"/>
    </row>
    <row r="8072" s="1" customFormat="1" spans="2:2">
      <c r="B8072" s="5"/>
    </row>
    <row r="8073" s="1" customFormat="1" spans="2:2">
      <c r="B8073" s="5"/>
    </row>
    <row r="8074" s="1" customFormat="1" spans="2:2">
      <c r="B8074" s="5"/>
    </row>
    <row r="8075" s="1" customFormat="1" spans="2:2">
      <c r="B8075" s="5"/>
    </row>
    <row r="8076" s="1" customFormat="1" spans="2:2">
      <c r="B8076" s="5"/>
    </row>
    <row r="8077" s="1" customFormat="1" spans="2:2">
      <c r="B8077" s="5"/>
    </row>
    <row r="8078" s="1" customFormat="1" spans="2:2">
      <c r="B8078" s="5"/>
    </row>
    <row r="8079" s="1" customFormat="1" spans="2:2">
      <c r="B8079" s="5"/>
    </row>
    <row r="8080" s="1" customFormat="1" spans="2:2">
      <c r="B8080" s="5"/>
    </row>
    <row r="8081" s="1" customFormat="1" spans="2:2">
      <c r="B8081" s="5"/>
    </row>
    <row r="8082" s="1" customFormat="1" spans="2:2">
      <c r="B8082" s="5"/>
    </row>
    <row r="8083" s="1" customFormat="1" spans="2:2">
      <c r="B8083" s="5"/>
    </row>
    <row r="8084" s="1" customFormat="1" spans="2:2">
      <c r="B8084" s="5"/>
    </row>
    <row r="8085" s="1" customFormat="1" spans="2:2">
      <c r="B8085" s="5"/>
    </row>
    <row r="8086" s="1" customFormat="1" spans="2:2">
      <c r="B8086" s="5"/>
    </row>
    <row r="8087" s="1" customFormat="1" spans="2:2">
      <c r="B8087" s="5"/>
    </row>
    <row r="8088" s="1" customFormat="1" spans="2:2">
      <c r="B8088" s="5"/>
    </row>
    <row r="8089" s="1" customFormat="1" spans="2:2">
      <c r="B8089" s="5"/>
    </row>
    <row r="8090" s="1" customFormat="1" spans="2:2">
      <c r="B8090" s="5"/>
    </row>
    <row r="8091" s="1" customFormat="1" spans="2:2">
      <c r="B8091" s="5"/>
    </row>
    <row r="8092" s="1" customFormat="1" spans="2:2">
      <c r="B8092" s="5"/>
    </row>
    <row r="8093" s="1" customFormat="1" spans="2:2">
      <c r="B8093" s="5"/>
    </row>
    <row r="8094" s="1" customFormat="1" spans="2:2">
      <c r="B8094" s="5"/>
    </row>
    <row r="8095" s="1" customFormat="1" spans="2:2">
      <c r="B8095" s="5"/>
    </row>
    <row r="8096" s="1" customFormat="1" spans="2:2">
      <c r="B8096" s="5"/>
    </row>
    <row r="8097" s="1" customFormat="1" spans="2:2">
      <c r="B8097" s="5"/>
    </row>
    <row r="8098" s="1" customFormat="1" spans="2:2">
      <c r="B8098" s="5"/>
    </row>
    <row r="8099" s="1" customFormat="1" spans="2:2">
      <c r="B8099" s="5"/>
    </row>
    <row r="8100" s="1" customFormat="1" spans="2:2">
      <c r="B8100" s="5"/>
    </row>
    <row r="8101" s="1" customFormat="1" spans="2:2">
      <c r="B8101" s="5"/>
    </row>
    <row r="8102" s="1" customFormat="1" spans="2:2">
      <c r="B8102" s="5"/>
    </row>
    <row r="8103" s="1" customFormat="1" spans="2:2">
      <c r="B8103" s="5"/>
    </row>
    <row r="8104" s="1" customFormat="1" spans="2:2">
      <c r="B8104" s="5"/>
    </row>
    <row r="8105" s="1" customFormat="1" spans="2:2">
      <c r="B8105" s="5"/>
    </row>
    <row r="8106" s="1" customFormat="1" spans="2:2">
      <c r="B8106" s="5"/>
    </row>
    <row r="8107" s="1" customFormat="1" spans="2:2">
      <c r="B8107" s="5"/>
    </row>
    <row r="8108" s="1" customFormat="1" spans="2:2">
      <c r="B8108" s="5"/>
    </row>
    <row r="8109" s="1" customFormat="1" spans="2:2">
      <c r="B8109" s="5"/>
    </row>
    <row r="8110" s="1" customFormat="1" spans="2:2">
      <c r="B8110" s="5"/>
    </row>
    <row r="8111" s="1" customFormat="1" spans="2:2">
      <c r="B8111" s="5"/>
    </row>
    <row r="8112" s="1" customFormat="1" spans="2:2">
      <c r="B8112" s="5"/>
    </row>
    <row r="8113" s="1" customFormat="1" spans="2:2">
      <c r="B8113" s="5"/>
    </row>
    <row r="8114" s="1" customFormat="1" spans="2:2">
      <c r="B8114" s="5"/>
    </row>
    <row r="8115" s="1" customFormat="1" spans="2:2">
      <c r="B8115" s="5"/>
    </row>
    <row r="8116" s="1" customFormat="1" spans="2:2">
      <c r="B8116" s="5"/>
    </row>
    <row r="8117" s="1" customFormat="1" spans="2:2">
      <c r="B8117" s="5"/>
    </row>
    <row r="8118" s="1" customFormat="1" spans="2:2">
      <c r="B8118" s="5"/>
    </row>
    <row r="8119" s="1" customFormat="1" spans="2:2">
      <c r="B8119" s="5"/>
    </row>
    <row r="8120" s="1" customFormat="1" spans="2:2">
      <c r="B8120" s="5"/>
    </row>
    <row r="8121" s="1" customFormat="1" spans="2:2">
      <c r="B8121" s="5"/>
    </row>
    <row r="8122" s="1" customFormat="1" spans="2:2">
      <c r="B8122" s="5"/>
    </row>
    <row r="8123" s="1" customFormat="1" spans="2:2">
      <c r="B8123" s="5"/>
    </row>
    <row r="8124" s="1" customFormat="1" spans="2:2">
      <c r="B8124" s="5"/>
    </row>
    <row r="8125" s="1" customFormat="1" spans="2:2">
      <c r="B8125" s="5"/>
    </row>
    <row r="8126" s="1" customFormat="1" spans="2:2">
      <c r="B8126" s="5"/>
    </row>
    <row r="8127" s="1" customFormat="1" spans="2:2">
      <c r="B8127" s="5"/>
    </row>
    <row r="8128" s="1" customFormat="1" spans="2:2">
      <c r="B8128" s="5"/>
    </row>
    <row r="8129" s="1" customFormat="1" spans="2:2">
      <c r="B8129" s="5"/>
    </row>
    <row r="8130" s="1" customFormat="1" spans="2:2">
      <c r="B8130" s="5"/>
    </row>
    <row r="8131" s="1" customFormat="1" spans="2:2">
      <c r="B8131" s="5"/>
    </row>
    <row r="8132" s="1" customFormat="1" spans="2:2">
      <c r="B8132" s="5"/>
    </row>
    <row r="8133" s="1" customFormat="1" spans="2:2">
      <c r="B8133" s="5"/>
    </row>
    <row r="8134" s="1" customFormat="1" spans="2:2">
      <c r="B8134" s="5"/>
    </row>
    <row r="8135" s="1" customFormat="1" spans="2:2">
      <c r="B8135" s="5"/>
    </row>
    <row r="8136" s="1" customFormat="1" spans="2:2">
      <c r="B8136" s="5"/>
    </row>
    <row r="8137" s="1" customFormat="1" spans="2:2">
      <c r="B8137" s="5"/>
    </row>
    <row r="8138" s="1" customFormat="1" spans="2:2">
      <c r="B8138" s="5"/>
    </row>
    <row r="8139" s="1" customFormat="1" spans="2:2">
      <c r="B8139" s="5"/>
    </row>
    <row r="8140" s="1" customFormat="1" spans="2:2">
      <c r="B8140" s="5"/>
    </row>
    <row r="8141" s="1" customFormat="1" spans="2:2">
      <c r="B8141" s="5"/>
    </row>
    <row r="8142" s="1" customFormat="1" spans="2:2">
      <c r="B8142" s="5"/>
    </row>
    <row r="8143" s="1" customFormat="1" spans="2:2">
      <c r="B8143" s="5"/>
    </row>
    <row r="8144" s="1" customFormat="1" spans="2:2">
      <c r="B8144" s="5"/>
    </row>
    <row r="8145" s="1" customFormat="1" spans="2:2">
      <c r="B8145" s="5"/>
    </row>
    <row r="8146" s="1" customFormat="1" spans="2:2">
      <c r="B8146" s="5"/>
    </row>
    <row r="8147" s="1" customFormat="1" spans="2:2">
      <c r="B8147" s="5"/>
    </row>
    <row r="8148" s="1" customFormat="1" spans="2:2">
      <c r="B8148" s="5"/>
    </row>
    <row r="8149" s="1" customFormat="1" spans="2:2">
      <c r="B8149" s="5"/>
    </row>
    <row r="8150" s="1" customFormat="1" spans="2:2">
      <c r="B8150" s="5"/>
    </row>
    <row r="8151" s="1" customFormat="1" spans="2:2">
      <c r="B8151" s="5"/>
    </row>
    <row r="8152" s="1" customFormat="1" spans="2:2">
      <c r="B8152" s="5"/>
    </row>
    <row r="8153" s="1" customFormat="1" spans="2:2">
      <c r="B8153" s="5"/>
    </row>
    <row r="8154" s="1" customFormat="1" spans="2:2">
      <c r="B8154" s="5"/>
    </row>
    <row r="8155" s="1" customFormat="1" spans="2:2">
      <c r="B8155" s="5"/>
    </row>
    <row r="8156" s="1" customFormat="1" spans="2:2">
      <c r="B8156" s="5"/>
    </row>
    <row r="8157" s="1" customFormat="1" spans="2:2">
      <c r="B8157" s="5"/>
    </row>
    <row r="8158" s="1" customFormat="1" spans="2:2">
      <c r="B8158" s="5"/>
    </row>
    <row r="8159" s="1" customFormat="1" spans="2:2">
      <c r="B8159" s="5"/>
    </row>
    <row r="8160" s="1" customFormat="1" spans="2:2">
      <c r="B8160" s="5"/>
    </row>
    <row r="8161" s="1" customFormat="1" spans="2:2">
      <c r="B8161" s="5"/>
    </row>
    <row r="8162" s="1" customFormat="1" spans="2:2">
      <c r="B8162" s="5"/>
    </row>
    <row r="8163" s="1" customFormat="1" spans="2:2">
      <c r="B8163" s="5"/>
    </row>
    <row r="8164" s="1" customFormat="1" spans="2:2">
      <c r="B8164" s="5"/>
    </row>
    <row r="8165" s="1" customFormat="1" spans="2:2">
      <c r="B8165" s="5"/>
    </row>
    <row r="8166" s="1" customFormat="1" spans="2:2">
      <c r="B8166" s="5"/>
    </row>
    <row r="8167" s="1" customFormat="1" spans="2:2">
      <c r="B8167" s="5"/>
    </row>
    <row r="8168" s="1" customFormat="1" spans="2:2">
      <c r="B8168" s="5"/>
    </row>
    <row r="8169" s="1" customFormat="1" spans="2:2">
      <c r="B8169" s="5"/>
    </row>
    <row r="8170" s="1" customFormat="1" spans="2:2">
      <c r="B8170" s="5"/>
    </row>
    <row r="8171" s="1" customFormat="1" spans="2:2">
      <c r="B8171" s="5"/>
    </row>
    <row r="8172" s="1" customFormat="1" spans="2:2">
      <c r="B8172" s="5"/>
    </row>
    <row r="8173" s="1" customFormat="1" spans="2:2">
      <c r="B8173" s="5"/>
    </row>
    <row r="8174" s="1" customFormat="1" spans="2:2">
      <c r="B8174" s="5"/>
    </row>
    <row r="8175" s="1" customFormat="1" spans="2:2">
      <c r="B8175" s="5"/>
    </row>
    <row r="8176" s="1" customFormat="1" spans="2:2">
      <c r="B8176" s="5"/>
    </row>
    <row r="8177" s="1" customFormat="1" spans="2:2">
      <c r="B8177" s="5"/>
    </row>
    <row r="8178" s="1" customFormat="1" spans="2:2">
      <c r="B8178" s="5"/>
    </row>
    <row r="8179" s="1" customFormat="1" spans="2:2">
      <c r="B8179" s="5"/>
    </row>
    <row r="8180" s="1" customFormat="1" spans="2:2">
      <c r="B8180" s="5"/>
    </row>
    <row r="8181" s="1" customFormat="1" spans="2:2">
      <c r="B8181" s="5"/>
    </row>
    <row r="8182" s="1" customFormat="1" spans="2:2">
      <c r="B8182" s="5"/>
    </row>
    <row r="8183" s="1" customFormat="1" spans="2:2">
      <c r="B8183" s="5"/>
    </row>
    <row r="8184" s="1" customFormat="1" spans="2:2">
      <c r="B8184" s="5"/>
    </row>
    <row r="8185" s="1" customFormat="1" spans="2:2">
      <c r="B8185" s="5"/>
    </row>
    <row r="8186" s="1" customFormat="1" spans="2:2">
      <c r="B8186" s="5"/>
    </row>
    <row r="8187" s="1" customFormat="1" spans="2:2">
      <c r="B8187" s="5"/>
    </row>
    <row r="8188" s="1" customFormat="1" spans="2:2">
      <c r="B8188" s="5"/>
    </row>
    <row r="8189" s="1" customFormat="1" spans="2:2">
      <c r="B8189" s="5"/>
    </row>
    <row r="8190" s="1" customFormat="1" spans="2:2">
      <c r="B8190" s="5"/>
    </row>
    <row r="8191" s="1" customFormat="1" spans="2:2">
      <c r="B8191" s="5"/>
    </row>
    <row r="8192" s="1" customFormat="1" spans="2:2">
      <c r="B8192" s="5"/>
    </row>
    <row r="8193" s="1" customFormat="1" spans="2:2">
      <c r="B8193" s="5"/>
    </row>
    <row r="8194" s="1" customFormat="1" spans="2:2">
      <c r="B8194" s="5"/>
    </row>
    <row r="8195" s="1" customFormat="1" spans="2:2">
      <c r="B8195" s="5"/>
    </row>
    <row r="8196" s="1" customFormat="1" spans="2:2">
      <c r="B8196" s="5"/>
    </row>
    <row r="8197" s="1" customFormat="1" spans="2:2">
      <c r="B8197" s="5"/>
    </row>
    <row r="8198" s="1" customFormat="1" spans="2:2">
      <c r="B8198" s="5"/>
    </row>
    <row r="8199" s="1" customFormat="1" spans="2:2">
      <c r="B8199" s="5"/>
    </row>
    <row r="8200" s="1" customFormat="1" spans="2:2">
      <c r="B8200" s="5"/>
    </row>
    <row r="8201" s="1" customFormat="1" spans="2:2">
      <c r="B8201" s="5"/>
    </row>
    <row r="8202" s="1" customFormat="1" spans="2:2">
      <c r="B8202" s="5"/>
    </row>
    <row r="8203" s="1" customFormat="1" spans="2:2">
      <c r="B8203" s="5"/>
    </row>
    <row r="8204" s="1" customFormat="1" spans="2:2">
      <c r="B8204" s="5"/>
    </row>
    <row r="8205" s="1" customFormat="1" spans="2:2">
      <c r="B8205" s="5"/>
    </row>
    <row r="8206" s="1" customFormat="1" spans="2:2">
      <c r="B8206" s="5"/>
    </row>
    <row r="8207" s="1" customFormat="1" spans="2:2">
      <c r="B8207" s="5"/>
    </row>
    <row r="8208" s="1" customFormat="1" spans="2:2">
      <c r="B8208" s="5"/>
    </row>
    <row r="8209" s="1" customFormat="1" spans="2:2">
      <c r="B8209" s="5"/>
    </row>
    <row r="8210" s="1" customFormat="1" spans="2:2">
      <c r="B8210" s="5"/>
    </row>
    <row r="8211" s="1" customFormat="1" spans="2:2">
      <c r="B8211" s="5"/>
    </row>
    <row r="8212" s="1" customFormat="1" spans="2:2">
      <c r="B8212" s="5"/>
    </row>
    <row r="8213" s="1" customFormat="1" spans="2:2">
      <c r="B8213" s="5"/>
    </row>
    <row r="8214" s="1" customFormat="1" spans="2:2">
      <c r="B8214" s="5"/>
    </row>
    <row r="8215" s="1" customFormat="1" spans="2:2">
      <c r="B8215" s="5"/>
    </row>
    <row r="8216" s="1" customFormat="1" spans="2:2">
      <c r="B8216" s="5"/>
    </row>
    <row r="8217" s="1" customFormat="1" spans="2:2">
      <c r="B8217" s="5"/>
    </row>
    <row r="8218" s="1" customFormat="1" spans="2:2">
      <c r="B8218" s="5"/>
    </row>
    <row r="8219" s="1" customFormat="1" spans="2:2">
      <c r="B8219" s="5"/>
    </row>
    <row r="8220" s="1" customFormat="1" spans="2:2">
      <c r="B8220" s="5"/>
    </row>
    <row r="8221" s="1" customFormat="1" spans="2:2">
      <c r="B8221" s="5"/>
    </row>
    <row r="8222" s="1" customFormat="1" spans="2:2">
      <c r="B8222" s="5"/>
    </row>
    <row r="8223" s="1" customFormat="1" spans="2:2">
      <c r="B8223" s="5"/>
    </row>
    <row r="8224" s="1" customFormat="1" spans="2:2">
      <c r="B8224" s="5"/>
    </row>
    <row r="8225" s="1" customFormat="1" spans="2:2">
      <c r="B8225" s="5"/>
    </row>
    <row r="8226" s="1" customFormat="1" spans="2:2">
      <c r="B8226" s="5"/>
    </row>
    <row r="8227" s="1" customFormat="1" spans="2:2">
      <c r="B8227" s="5"/>
    </row>
    <row r="8228" s="1" customFormat="1" spans="2:2">
      <c r="B8228" s="5"/>
    </row>
    <row r="8229" s="1" customFormat="1" spans="2:2">
      <c r="B8229" s="5"/>
    </row>
    <row r="8230" s="1" customFormat="1" spans="2:2">
      <c r="B8230" s="5"/>
    </row>
    <row r="8231" s="1" customFormat="1" spans="2:2">
      <c r="B8231" s="5"/>
    </row>
    <row r="8232" s="1" customFormat="1" spans="2:2">
      <c r="B8232" s="5"/>
    </row>
    <row r="8233" s="1" customFormat="1" spans="2:2">
      <c r="B8233" s="5"/>
    </row>
    <row r="8234" s="1" customFormat="1" spans="2:2">
      <c r="B8234" s="5"/>
    </row>
    <row r="8235" s="1" customFormat="1" spans="2:2">
      <c r="B8235" s="5"/>
    </row>
    <row r="8236" s="1" customFormat="1" spans="2:2">
      <c r="B8236" s="5"/>
    </row>
    <row r="8237" s="1" customFormat="1" spans="2:2">
      <c r="B8237" s="5"/>
    </row>
    <row r="8238" s="1" customFormat="1" spans="2:2">
      <c r="B8238" s="5"/>
    </row>
    <row r="8239" s="1" customFormat="1" spans="2:2">
      <c r="B8239" s="5"/>
    </row>
    <row r="8240" s="1" customFormat="1" spans="2:2">
      <c r="B8240" s="5"/>
    </row>
    <row r="8241" s="1" customFormat="1" spans="2:2">
      <c r="B8241" s="5"/>
    </row>
    <row r="8242" s="1" customFormat="1" spans="2:2">
      <c r="B8242" s="5"/>
    </row>
    <row r="8243" s="1" customFormat="1" spans="2:2">
      <c r="B8243" s="5"/>
    </row>
    <row r="8244" s="1" customFormat="1" spans="2:2">
      <c r="B8244" s="5"/>
    </row>
    <row r="8245" s="1" customFormat="1" spans="2:2">
      <c r="B8245" s="5"/>
    </row>
    <row r="8246" s="1" customFormat="1" spans="2:2">
      <c r="B8246" s="5"/>
    </row>
    <row r="8247" s="1" customFormat="1" spans="2:2">
      <c r="B8247" s="5"/>
    </row>
    <row r="8248" s="1" customFormat="1" spans="2:2">
      <c r="B8248" s="5"/>
    </row>
    <row r="8249" s="1" customFormat="1" spans="2:2">
      <c r="B8249" s="5"/>
    </row>
    <row r="8250" s="1" customFormat="1" spans="2:2">
      <c r="B8250" s="5"/>
    </row>
    <row r="8251" s="1" customFormat="1" spans="2:2">
      <c r="B8251" s="5"/>
    </row>
    <row r="8252" s="1" customFormat="1" spans="2:2">
      <c r="B8252" s="5"/>
    </row>
    <row r="8253" s="1" customFormat="1" spans="2:2">
      <c r="B8253" s="5"/>
    </row>
    <row r="8254" s="1" customFormat="1" spans="2:2">
      <c r="B8254" s="5"/>
    </row>
    <row r="8255" s="1" customFormat="1" spans="2:2">
      <c r="B8255" s="5"/>
    </row>
    <row r="8256" s="1" customFormat="1" spans="2:2">
      <c r="B8256" s="5"/>
    </row>
    <row r="8257" s="1" customFormat="1" spans="2:2">
      <c r="B8257" s="5"/>
    </row>
    <row r="8258" s="1" customFormat="1" spans="2:2">
      <c r="B8258" s="5"/>
    </row>
    <row r="8259" s="1" customFormat="1" spans="2:2">
      <c r="B8259" s="5"/>
    </row>
    <row r="8260" s="1" customFormat="1" spans="2:2">
      <c r="B8260" s="5"/>
    </row>
    <row r="8261" s="1" customFormat="1" spans="2:2">
      <c r="B8261" s="5"/>
    </row>
    <row r="8262" s="1" customFormat="1" spans="2:2">
      <c r="B8262" s="5"/>
    </row>
    <row r="8263" s="1" customFormat="1" spans="2:2">
      <c r="B8263" s="5"/>
    </row>
    <row r="8264" s="1" customFormat="1" spans="2:2">
      <c r="B8264" s="5"/>
    </row>
    <row r="8265" s="1" customFormat="1" spans="2:2">
      <c r="B8265" s="5"/>
    </row>
    <row r="8266" s="1" customFormat="1" spans="2:2">
      <c r="B8266" s="5"/>
    </row>
    <row r="8267" s="1" customFormat="1" spans="2:2">
      <c r="B8267" s="5"/>
    </row>
    <row r="8268" s="1" customFormat="1" spans="2:2">
      <c r="B8268" s="5"/>
    </row>
    <row r="8269" s="1" customFormat="1" spans="2:2">
      <c r="B8269" s="5"/>
    </row>
    <row r="8270" s="1" customFormat="1" spans="2:2">
      <c r="B8270" s="5"/>
    </row>
    <row r="8271" s="1" customFormat="1" spans="2:2">
      <c r="B8271" s="5"/>
    </row>
    <row r="8272" s="1" customFormat="1" spans="2:2">
      <c r="B8272" s="5"/>
    </row>
    <row r="8273" s="1" customFormat="1" spans="2:2">
      <c r="B8273" s="5"/>
    </row>
    <row r="8274" s="1" customFormat="1" spans="2:2">
      <c r="B8274" s="5"/>
    </row>
    <row r="8275" s="1" customFormat="1" spans="2:2">
      <c r="B8275" s="5"/>
    </row>
    <row r="8276" s="1" customFormat="1" spans="2:2">
      <c r="B8276" s="5"/>
    </row>
    <row r="8277" s="1" customFormat="1" spans="2:2">
      <c r="B8277" s="5"/>
    </row>
    <row r="8278" s="1" customFormat="1" spans="2:2">
      <c r="B8278" s="5"/>
    </row>
    <row r="8279" s="1" customFormat="1" spans="2:2">
      <c r="B8279" s="5"/>
    </row>
    <row r="8280" s="1" customFormat="1" spans="2:2">
      <c r="B8280" s="5"/>
    </row>
    <row r="8281" s="1" customFormat="1" spans="2:2">
      <c r="B8281" s="5"/>
    </row>
    <row r="8282" s="1" customFormat="1" spans="2:2">
      <c r="B8282" s="5"/>
    </row>
    <row r="8283" s="1" customFormat="1" spans="2:2">
      <c r="B8283" s="5"/>
    </row>
    <row r="8284" s="1" customFormat="1" spans="2:2">
      <c r="B8284" s="5"/>
    </row>
    <row r="8285" s="1" customFormat="1" spans="2:2">
      <c r="B8285" s="5"/>
    </row>
    <row r="8286" s="1" customFormat="1" spans="2:2">
      <c r="B8286" s="5"/>
    </row>
    <row r="8287" s="1" customFormat="1" spans="2:2">
      <c r="B8287" s="5"/>
    </row>
    <row r="8288" s="1" customFormat="1" spans="2:2">
      <c r="B8288" s="5"/>
    </row>
    <row r="8289" s="1" customFormat="1" spans="2:2">
      <c r="B8289" s="5"/>
    </row>
    <row r="8290" s="1" customFormat="1" spans="2:2">
      <c r="B8290" s="5"/>
    </row>
    <row r="8291" s="1" customFormat="1" spans="2:2">
      <c r="B8291" s="5"/>
    </row>
    <row r="8292" s="1" customFormat="1" spans="2:2">
      <c r="B8292" s="5"/>
    </row>
    <row r="8293" s="1" customFormat="1" spans="2:2">
      <c r="B8293" s="5"/>
    </row>
    <row r="8294" s="1" customFormat="1" spans="2:2">
      <c r="B8294" s="5"/>
    </row>
    <row r="8295" s="1" customFormat="1" spans="2:2">
      <c r="B8295" s="5"/>
    </row>
    <row r="8296" s="1" customFormat="1" spans="2:2">
      <c r="B8296" s="5"/>
    </row>
    <row r="8297" s="1" customFormat="1" spans="2:2">
      <c r="B8297" s="5"/>
    </row>
    <row r="8298" s="1" customFormat="1" spans="2:2">
      <c r="B8298" s="5"/>
    </row>
    <row r="8299" s="1" customFormat="1" spans="2:2">
      <c r="B8299" s="5"/>
    </row>
    <row r="8300" s="1" customFormat="1" spans="2:2">
      <c r="B8300" s="5"/>
    </row>
    <row r="8301" s="1" customFormat="1" spans="2:2">
      <c r="B8301" s="5"/>
    </row>
    <row r="8302" s="1" customFormat="1" spans="2:2">
      <c r="B8302" s="5"/>
    </row>
    <row r="8303" s="1" customFormat="1" spans="2:2">
      <c r="B8303" s="5"/>
    </row>
    <row r="8304" s="1" customFormat="1" spans="2:2">
      <c r="B8304" s="5"/>
    </row>
    <row r="8305" s="1" customFormat="1" spans="2:2">
      <c r="B8305" s="5"/>
    </row>
    <row r="8306" s="1" customFormat="1" spans="2:2">
      <c r="B8306" s="5"/>
    </row>
    <row r="8307" s="1" customFormat="1" spans="2:2">
      <c r="B8307" s="5"/>
    </row>
    <row r="8308" s="1" customFormat="1" spans="2:2">
      <c r="B8308" s="5"/>
    </row>
    <row r="8309" s="1" customFormat="1" spans="2:2">
      <c r="B8309" s="5"/>
    </row>
    <row r="8310" s="1" customFormat="1" spans="2:2">
      <c r="B8310" s="5"/>
    </row>
    <row r="8311" s="1" customFormat="1" spans="2:2">
      <c r="B8311" s="5"/>
    </row>
    <row r="8312" s="1" customFormat="1" spans="2:2">
      <c r="B8312" s="5"/>
    </row>
    <row r="8313" s="1" customFormat="1" spans="2:2">
      <c r="B8313" s="5"/>
    </row>
    <row r="8314" s="1" customFormat="1" spans="2:2">
      <c r="B8314" s="5"/>
    </row>
    <row r="8315" s="1" customFormat="1" spans="2:2">
      <c r="B8315" s="5"/>
    </row>
    <row r="8316" s="1" customFormat="1" spans="2:2">
      <c r="B8316" s="5"/>
    </row>
    <row r="8317" s="1" customFormat="1" spans="2:2">
      <c r="B8317" s="5"/>
    </row>
    <row r="8318" s="1" customFormat="1" spans="2:2">
      <c r="B8318" s="5"/>
    </row>
    <row r="8319" s="1" customFormat="1" spans="2:2">
      <c r="B8319" s="5"/>
    </row>
    <row r="8320" s="1" customFormat="1" spans="2:2">
      <c r="B8320" s="5"/>
    </row>
    <row r="8321" s="1" customFormat="1" spans="2:2">
      <c r="B8321" s="5"/>
    </row>
    <row r="8322" s="1" customFormat="1" spans="2:2">
      <c r="B8322" s="5"/>
    </row>
    <row r="8323" s="1" customFormat="1" spans="2:2">
      <c r="B8323" s="5"/>
    </row>
    <row r="8324" s="1" customFormat="1" spans="2:2">
      <c r="B8324" s="5"/>
    </row>
    <row r="8325" s="1" customFormat="1" spans="2:2">
      <c r="B8325" s="5"/>
    </row>
    <row r="8326" s="1" customFormat="1" spans="2:2">
      <c r="B8326" s="5"/>
    </row>
    <row r="8327" s="1" customFormat="1" spans="2:2">
      <c r="B8327" s="5"/>
    </row>
    <row r="8328" s="1" customFormat="1" spans="2:2">
      <c r="B8328" s="5"/>
    </row>
    <row r="8329" s="1" customFormat="1" spans="2:2">
      <c r="B8329" s="5"/>
    </row>
    <row r="8330" s="1" customFormat="1" spans="2:2">
      <c r="B8330" s="5"/>
    </row>
    <row r="8331" s="1" customFormat="1" spans="2:2">
      <c r="B8331" s="5"/>
    </row>
    <row r="8332" s="1" customFormat="1" spans="2:2">
      <c r="B8332" s="5"/>
    </row>
    <row r="8333" s="1" customFormat="1" spans="2:2">
      <c r="B8333" s="5"/>
    </row>
    <row r="8334" s="1" customFormat="1" spans="2:2">
      <c r="B8334" s="5"/>
    </row>
    <row r="8335" s="1" customFormat="1" spans="2:2">
      <c r="B8335" s="5"/>
    </row>
    <row r="8336" s="1" customFormat="1" spans="2:2">
      <c r="B8336" s="5"/>
    </row>
    <row r="8337" s="1" customFormat="1" spans="2:2">
      <c r="B8337" s="5"/>
    </row>
    <row r="8338" s="1" customFormat="1" spans="2:2">
      <c r="B8338" s="5"/>
    </row>
    <row r="8339" s="1" customFormat="1" spans="2:2">
      <c r="B8339" s="5"/>
    </row>
    <row r="8340" s="1" customFormat="1" spans="2:2">
      <c r="B8340" s="5"/>
    </row>
    <row r="8341" s="1" customFormat="1" spans="2:2">
      <c r="B8341" s="5"/>
    </row>
    <row r="8342" s="1" customFormat="1" spans="2:2">
      <c r="B8342" s="5"/>
    </row>
    <row r="8343" s="1" customFormat="1" spans="2:2">
      <c r="B8343" s="5"/>
    </row>
    <row r="8344" s="1" customFormat="1" spans="2:2">
      <c r="B8344" s="5"/>
    </row>
    <row r="8345" s="1" customFormat="1" spans="2:2">
      <c r="B8345" s="5"/>
    </row>
    <row r="8346" s="1" customFormat="1" spans="2:2">
      <c r="B8346" s="5"/>
    </row>
    <row r="8347" s="1" customFormat="1" spans="2:2">
      <c r="B8347" s="5"/>
    </row>
    <row r="8348" s="1" customFormat="1" spans="2:2">
      <c r="B8348" s="5"/>
    </row>
    <row r="8349" s="1" customFormat="1" spans="2:2">
      <c r="B8349" s="5"/>
    </row>
    <row r="8350" s="1" customFormat="1" spans="2:2">
      <c r="B8350" s="5"/>
    </row>
    <row r="8351" s="1" customFormat="1" spans="2:2">
      <c r="B8351" s="5"/>
    </row>
    <row r="8352" s="1" customFormat="1" spans="2:2">
      <c r="B8352" s="5"/>
    </row>
    <row r="8353" s="1" customFormat="1" spans="2:2">
      <c r="B8353" s="5"/>
    </row>
    <row r="8354" s="1" customFormat="1" spans="2:2">
      <c r="B8354" s="5"/>
    </row>
    <row r="8355" s="1" customFormat="1" spans="2:2">
      <c r="B8355" s="5"/>
    </row>
    <row r="8356" s="1" customFormat="1" spans="2:2">
      <c r="B8356" s="5"/>
    </row>
    <row r="8357" s="1" customFormat="1" spans="2:2">
      <c r="B8357" s="5"/>
    </row>
    <row r="8358" s="1" customFormat="1" spans="2:2">
      <c r="B8358" s="5"/>
    </row>
    <row r="8359" s="1" customFormat="1" spans="2:2">
      <c r="B8359" s="5"/>
    </row>
    <row r="8360" s="1" customFormat="1" spans="2:2">
      <c r="B8360" s="5"/>
    </row>
    <row r="8361" s="1" customFormat="1" spans="2:2">
      <c r="B8361" s="5"/>
    </row>
    <row r="8362" s="1" customFormat="1" spans="2:2">
      <c r="B8362" s="5"/>
    </row>
    <row r="8363" s="1" customFormat="1" spans="2:2">
      <c r="B8363" s="5"/>
    </row>
    <row r="8364" s="1" customFormat="1" spans="2:2">
      <c r="B8364" s="5"/>
    </row>
    <row r="8365" s="1" customFormat="1" spans="2:2">
      <c r="B8365" s="5"/>
    </row>
    <row r="8366" s="1" customFormat="1" spans="2:2">
      <c r="B8366" s="5"/>
    </row>
    <row r="8367" s="1" customFormat="1" spans="2:2">
      <c r="B8367" s="5"/>
    </row>
    <row r="8368" s="1" customFormat="1" spans="2:2">
      <c r="B8368" s="5"/>
    </row>
    <row r="8369" s="1" customFormat="1" spans="2:2">
      <c r="B8369" s="5"/>
    </row>
    <row r="8370" s="1" customFormat="1" spans="2:2">
      <c r="B8370" s="5"/>
    </row>
    <row r="8371" s="1" customFormat="1" spans="2:2">
      <c r="B8371" s="5"/>
    </row>
    <row r="8372" s="1" customFormat="1" spans="2:2">
      <c r="B8372" s="5"/>
    </row>
    <row r="8373" s="1" customFormat="1" spans="2:2">
      <c r="B8373" s="5"/>
    </row>
    <row r="8374" s="1" customFormat="1" spans="2:2">
      <c r="B8374" s="5"/>
    </row>
    <row r="8375" s="1" customFormat="1" spans="2:2">
      <c r="B8375" s="5"/>
    </row>
    <row r="8376" s="1" customFormat="1" spans="2:2">
      <c r="B8376" s="5"/>
    </row>
    <row r="8377" s="1" customFormat="1" spans="2:2">
      <c r="B8377" s="5"/>
    </row>
    <row r="8378" s="1" customFormat="1" spans="2:2">
      <c r="B8378" s="5"/>
    </row>
    <row r="8379" s="1" customFormat="1" spans="2:2">
      <c r="B8379" s="5"/>
    </row>
    <row r="8380" s="1" customFormat="1" spans="2:2">
      <c r="B8380" s="5"/>
    </row>
    <row r="8381" s="1" customFormat="1" spans="2:2">
      <c r="B8381" s="5"/>
    </row>
    <row r="8382" s="1" customFormat="1" spans="2:2">
      <c r="B8382" s="5"/>
    </row>
    <row r="8383" s="1" customFormat="1" spans="2:2">
      <c r="B8383" s="5"/>
    </row>
    <row r="8384" s="1" customFormat="1" spans="2:2">
      <c r="B8384" s="5"/>
    </row>
    <row r="8385" s="1" customFormat="1" spans="2:2">
      <c r="B8385" s="5"/>
    </row>
    <row r="8386" s="1" customFormat="1" spans="2:2">
      <c r="B8386" s="5"/>
    </row>
    <row r="8387" s="1" customFormat="1" spans="2:2">
      <c r="B8387" s="5"/>
    </row>
    <row r="8388" s="1" customFormat="1" spans="2:2">
      <c r="B8388" s="5"/>
    </row>
    <row r="8389" s="1" customFormat="1" spans="2:2">
      <c r="B8389" s="5"/>
    </row>
    <row r="8390" s="1" customFormat="1" spans="2:2">
      <c r="B8390" s="5"/>
    </row>
    <row r="8391" s="1" customFormat="1" spans="2:2">
      <c r="B8391" s="5"/>
    </row>
    <row r="8392" s="1" customFormat="1" spans="2:2">
      <c r="B8392" s="5"/>
    </row>
    <row r="8393" s="1" customFormat="1" spans="2:2">
      <c r="B8393" s="5"/>
    </row>
    <row r="8394" s="1" customFormat="1" spans="2:2">
      <c r="B8394" s="5"/>
    </row>
    <row r="8395" s="1" customFormat="1" spans="2:2">
      <c r="B8395" s="5"/>
    </row>
    <row r="8396" s="1" customFormat="1" spans="2:2">
      <c r="B8396" s="5"/>
    </row>
    <row r="8397" s="1" customFormat="1" spans="2:2">
      <c r="B8397" s="5"/>
    </row>
    <row r="8398" s="1" customFormat="1" spans="2:2">
      <c r="B8398" s="5"/>
    </row>
    <row r="8399" s="1" customFormat="1" spans="2:2">
      <c r="B8399" s="5"/>
    </row>
    <row r="8400" s="1" customFormat="1" spans="2:2">
      <c r="B8400" s="5"/>
    </row>
    <row r="8401" s="1" customFormat="1" spans="2:2">
      <c r="B8401" s="5"/>
    </row>
    <row r="8402" s="1" customFormat="1" spans="2:2">
      <c r="B8402" s="5"/>
    </row>
    <row r="8403" s="1" customFormat="1" spans="2:2">
      <c r="B8403" s="5"/>
    </row>
    <row r="8404" s="1" customFormat="1" spans="2:2">
      <c r="B8404" s="5"/>
    </row>
    <row r="8405" s="1" customFormat="1" spans="2:2">
      <c r="B8405" s="5"/>
    </row>
    <row r="8406" s="1" customFormat="1" spans="2:2">
      <c r="B8406" s="5"/>
    </row>
    <row r="8407" s="1" customFormat="1" spans="2:2">
      <c r="B8407" s="5"/>
    </row>
    <row r="8408" s="1" customFormat="1" spans="2:2">
      <c r="B8408" s="5"/>
    </row>
    <row r="8409" s="1" customFormat="1" spans="2:2">
      <c r="B8409" s="5"/>
    </row>
    <row r="8410" s="1" customFormat="1" spans="2:2">
      <c r="B8410" s="5"/>
    </row>
    <row r="8411" s="1" customFormat="1" spans="2:2">
      <c r="B8411" s="5"/>
    </row>
    <row r="8412" s="1" customFormat="1" spans="2:2">
      <c r="B8412" s="5"/>
    </row>
    <row r="8413" s="1" customFormat="1" spans="2:2">
      <c r="B8413" s="5"/>
    </row>
    <row r="8414" s="1" customFormat="1" spans="2:2">
      <c r="B8414" s="5"/>
    </row>
    <row r="8415" s="1" customFormat="1" spans="2:2">
      <c r="B8415" s="5"/>
    </row>
    <row r="8416" s="1" customFormat="1" spans="2:2">
      <c r="B8416" s="5"/>
    </row>
    <row r="8417" s="1" customFormat="1" spans="2:2">
      <c r="B8417" s="5"/>
    </row>
    <row r="8418" s="1" customFormat="1" spans="2:2">
      <c r="B8418" s="5"/>
    </row>
    <row r="8419" s="1" customFormat="1" spans="2:2">
      <c r="B8419" s="5"/>
    </row>
    <row r="8420" s="1" customFormat="1" spans="2:2">
      <c r="B8420" s="5"/>
    </row>
    <row r="8421" s="1" customFormat="1" spans="2:2">
      <c r="B8421" s="5"/>
    </row>
    <row r="8422" s="1" customFormat="1" spans="2:2">
      <c r="B8422" s="5"/>
    </row>
    <row r="8423" s="1" customFormat="1" spans="2:2">
      <c r="B8423" s="5"/>
    </row>
    <row r="8424" s="1" customFormat="1" spans="2:2">
      <c r="B8424" s="5"/>
    </row>
    <row r="8425" s="1" customFormat="1" spans="2:2">
      <c r="B8425" s="5"/>
    </row>
    <row r="8426" s="1" customFormat="1" spans="2:2">
      <c r="B8426" s="5"/>
    </row>
    <row r="8427" s="1" customFormat="1" spans="2:2">
      <c r="B8427" s="5"/>
    </row>
    <row r="8428" s="1" customFormat="1" spans="2:2">
      <c r="B8428" s="5"/>
    </row>
    <row r="8429" s="1" customFormat="1" spans="2:2">
      <c r="B8429" s="5"/>
    </row>
    <row r="8430" s="1" customFormat="1" spans="2:2">
      <c r="B8430" s="5"/>
    </row>
    <row r="8431" s="1" customFormat="1" spans="2:2">
      <c r="B8431" s="5"/>
    </row>
    <row r="8432" s="1" customFormat="1" spans="2:2">
      <c r="B8432" s="5"/>
    </row>
    <row r="8433" s="1" customFormat="1" spans="2:2">
      <c r="B8433" s="5"/>
    </row>
    <row r="8434" s="1" customFormat="1" spans="2:2">
      <c r="B8434" s="5"/>
    </row>
    <row r="8435" s="1" customFormat="1" spans="2:2">
      <c r="B8435" s="5"/>
    </row>
    <row r="8436" s="1" customFormat="1" spans="2:2">
      <c r="B8436" s="5"/>
    </row>
    <row r="8437" s="1" customFormat="1" spans="2:2">
      <c r="B8437" s="5"/>
    </row>
    <row r="8438" s="1" customFormat="1" spans="2:2">
      <c r="B8438" s="5"/>
    </row>
    <row r="8439" s="1" customFormat="1" spans="2:2">
      <c r="B8439" s="5"/>
    </row>
    <row r="8440" s="1" customFormat="1" spans="2:2">
      <c r="B8440" s="5"/>
    </row>
    <row r="8441" s="1" customFormat="1" spans="2:2">
      <c r="B8441" s="5"/>
    </row>
    <row r="8442" s="1" customFormat="1" spans="2:2">
      <c r="B8442" s="5"/>
    </row>
    <row r="8443" s="1" customFormat="1" spans="2:2">
      <c r="B8443" s="5"/>
    </row>
    <row r="8444" s="1" customFormat="1" spans="2:2">
      <c r="B8444" s="5"/>
    </row>
    <row r="8445" s="1" customFormat="1" spans="2:2">
      <c r="B8445" s="5"/>
    </row>
    <row r="8446" s="1" customFormat="1" spans="2:2">
      <c r="B8446" s="5"/>
    </row>
    <row r="8447" s="1" customFormat="1" spans="2:2">
      <c r="B8447" s="5"/>
    </row>
    <row r="8448" s="1" customFormat="1" spans="2:2">
      <c r="B8448" s="5"/>
    </row>
    <row r="8449" s="1" customFormat="1" spans="2:2">
      <c r="B8449" s="5"/>
    </row>
    <row r="8450" s="1" customFormat="1" spans="2:2">
      <c r="B8450" s="5"/>
    </row>
    <row r="8451" s="1" customFormat="1" spans="2:2">
      <c r="B8451" s="5"/>
    </row>
    <row r="8452" s="1" customFormat="1" spans="2:2">
      <c r="B8452" s="5"/>
    </row>
    <row r="8453" s="1" customFormat="1" spans="2:2">
      <c r="B8453" s="5"/>
    </row>
    <row r="8454" s="1" customFormat="1" spans="2:2">
      <c r="B8454" s="5"/>
    </row>
    <row r="8455" s="1" customFormat="1" spans="2:2">
      <c r="B8455" s="5"/>
    </row>
    <row r="8456" s="1" customFormat="1" spans="2:2">
      <c r="B8456" s="5"/>
    </row>
    <row r="8457" s="1" customFormat="1" spans="2:2">
      <c r="B8457" s="5"/>
    </row>
    <row r="8458" s="1" customFormat="1" spans="2:2">
      <c r="B8458" s="5"/>
    </row>
    <row r="8459" s="1" customFormat="1" spans="2:2">
      <c r="B8459" s="5"/>
    </row>
    <row r="8460" s="1" customFormat="1" spans="2:2">
      <c r="B8460" s="5"/>
    </row>
    <row r="8461" s="1" customFormat="1" spans="2:2">
      <c r="B8461" s="5"/>
    </row>
    <row r="8462" s="1" customFormat="1" spans="2:2">
      <c r="B8462" s="5"/>
    </row>
    <row r="8463" s="1" customFormat="1" spans="2:2">
      <c r="B8463" s="5"/>
    </row>
    <row r="8464" s="1" customFormat="1" spans="2:2">
      <c r="B8464" s="5"/>
    </row>
    <row r="8465" s="1" customFormat="1" spans="2:2">
      <c r="B8465" s="5"/>
    </row>
    <row r="8466" s="1" customFormat="1" spans="2:2">
      <c r="B8466" s="5"/>
    </row>
    <row r="8467" s="1" customFormat="1" spans="2:2">
      <c r="B8467" s="5"/>
    </row>
    <row r="8468" s="1" customFormat="1" spans="2:2">
      <c r="B8468" s="5"/>
    </row>
    <row r="8469" s="1" customFormat="1" spans="2:2">
      <c r="B8469" s="5"/>
    </row>
    <row r="8470" s="1" customFormat="1" spans="2:2">
      <c r="B8470" s="5"/>
    </row>
    <row r="8471" s="1" customFormat="1" spans="2:2">
      <c r="B8471" s="5"/>
    </row>
    <row r="8472" s="1" customFormat="1" spans="2:2">
      <c r="B8472" s="5"/>
    </row>
    <row r="8473" s="1" customFormat="1" spans="2:2">
      <c r="B8473" s="5"/>
    </row>
    <row r="8474" s="1" customFormat="1" spans="2:2">
      <c r="B8474" s="5"/>
    </row>
    <row r="8475" s="1" customFormat="1" spans="2:2">
      <c r="B8475" s="5"/>
    </row>
    <row r="8476" s="1" customFormat="1" spans="2:2">
      <c r="B8476" s="5"/>
    </row>
    <row r="8477" s="1" customFormat="1" spans="2:2">
      <c r="B8477" s="5"/>
    </row>
    <row r="8478" s="1" customFormat="1" spans="2:2">
      <c r="B8478" s="5"/>
    </row>
    <row r="8479" s="1" customFormat="1" spans="2:2">
      <c r="B8479" s="5"/>
    </row>
    <row r="8480" s="1" customFormat="1" spans="2:2">
      <c r="B8480" s="5"/>
    </row>
    <row r="8481" s="1" customFormat="1" spans="2:2">
      <c r="B8481" s="5"/>
    </row>
    <row r="8482" s="1" customFormat="1" spans="2:2">
      <c r="B8482" s="5"/>
    </row>
    <row r="8483" s="1" customFormat="1" spans="2:2">
      <c r="B8483" s="5"/>
    </row>
    <row r="8484" s="1" customFormat="1" spans="2:2">
      <c r="B8484" s="5"/>
    </row>
    <row r="8485" s="1" customFormat="1" spans="2:2">
      <c r="B8485" s="5"/>
    </row>
    <row r="8486" s="1" customFormat="1" spans="2:2">
      <c r="B8486" s="5"/>
    </row>
    <row r="8487" s="1" customFormat="1" spans="2:2">
      <c r="B8487" s="5"/>
    </row>
    <row r="8488" s="1" customFormat="1" spans="2:2">
      <c r="B8488" s="5"/>
    </row>
    <row r="8489" s="1" customFormat="1" spans="2:2">
      <c r="B8489" s="5"/>
    </row>
    <row r="8490" s="1" customFormat="1" spans="2:2">
      <c r="B8490" s="5"/>
    </row>
    <row r="8491" s="1" customFormat="1" spans="2:2">
      <c r="B8491" s="5"/>
    </row>
    <row r="8492" s="1" customFormat="1" spans="2:2">
      <c r="B8492" s="5"/>
    </row>
    <row r="8493" s="1" customFormat="1" spans="2:2">
      <c r="B8493" s="5"/>
    </row>
    <row r="8494" s="1" customFormat="1" spans="2:2">
      <c r="B8494" s="5"/>
    </row>
    <row r="8495" s="1" customFormat="1" spans="2:2">
      <c r="B8495" s="5"/>
    </row>
    <row r="8496" s="1" customFormat="1" spans="2:2">
      <c r="B8496" s="5"/>
    </row>
    <row r="8497" s="1" customFormat="1" spans="2:2">
      <c r="B8497" s="5"/>
    </row>
    <row r="8498" s="1" customFormat="1" spans="2:2">
      <c r="B8498" s="5"/>
    </row>
    <row r="8499" s="1" customFormat="1" spans="2:2">
      <c r="B8499" s="5"/>
    </row>
    <row r="8500" s="1" customFormat="1" spans="2:2">
      <c r="B8500" s="5"/>
    </row>
    <row r="8501" s="1" customFormat="1" spans="2:2">
      <c r="B8501" s="5"/>
    </row>
    <row r="8502" s="1" customFormat="1" spans="2:2">
      <c r="B8502" s="5"/>
    </row>
    <row r="8503" s="1" customFormat="1" spans="2:2">
      <c r="B8503" s="5"/>
    </row>
    <row r="8504" s="1" customFormat="1" spans="2:2">
      <c r="B8504" s="5"/>
    </row>
    <row r="8505" s="1" customFormat="1" spans="2:2">
      <c r="B8505" s="5"/>
    </row>
    <row r="8506" s="1" customFormat="1" spans="2:2">
      <c r="B8506" s="5"/>
    </row>
    <row r="8507" s="1" customFormat="1" spans="2:2">
      <c r="B8507" s="5"/>
    </row>
    <row r="8508" s="1" customFormat="1" spans="2:2">
      <c r="B8508" s="5"/>
    </row>
    <row r="8509" s="1" customFormat="1" spans="2:2">
      <c r="B8509" s="5"/>
    </row>
    <row r="8510" s="1" customFormat="1" spans="2:2">
      <c r="B8510" s="5"/>
    </row>
    <row r="8511" s="1" customFormat="1" spans="2:2">
      <c r="B8511" s="5"/>
    </row>
    <row r="8512" s="1" customFormat="1" spans="2:2">
      <c r="B8512" s="5"/>
    </row>
    <row r="8513" s="1" customFormat="1" spans="2:2">
      <c r="B8513" s="5"/>
    </row>
    <row r="8514" s="1" customFormat="1" spans="2:2">
      <c r="B8514" s="5"/>
    </row>
    <row r="8515" s="1" customFormat="1" spans="2:2">
      <c r="B8515" s="5"/>
    </row>
    <row r="8516" s="1" customFormat="1" spans="2:2">
      <c r="B8516" s="5"/>
    </row>
    <row r="8517" s="1" customFormat="1" spans="2:2">
      <c r="B8517" s="5"/>
    </row>
    <row r="8518" s="1" customFormat="1" spans="2:2">
      <c r="B8518" s="5"/>
    </row>
    <row r="8519" s="1" customFormat="1" spans="2:2">
      <c r="B8519" s="5"/>
    </row>
    <row r="8520" s="1" customFormat="1" spans="2:2">
      <c r="B8520" s="5"/>
    </row>
    <row r="8521" s="1" customFormat="1" spans="2:2">
      <c r="B8521" s="5"/>
    </row>
    <row r="8522" s="1" customFormat="1" spans="2:2">
      <c r="B8522" s="5"/>
    </row>
    <row r="8523" s="1" customFormat="1" spans="2:2">
      <c r="B8523" s="5"/>
    </row>
    <row r="8524" s="1" customFormat="1" spans="2:2">
      <c r="B8524" s="5"/>
    </row>
    <row r="8525" s="1" customFormat="1" spans="2:2">
      <c r="B8525" s="5"/>
    </row>
    <row r="8526" s="1" customFormat="1" spans="2:2">
      <c r="B8526" s="5"/>
    </row>
    <row r="8527" s="1" customFormat="1" spans="2:2">
      <c r="B8527" s="5"/>
    </row>
    <row r="8528" s="1" customFormat="1" spans="2:2">
      <c r="B8528" s="5"/>
    </row>
    <row r="8529" s="1" customFormat="1" spans="2:2">
      <c r="B8529" s="5"/>
    </row>
    <row r="8530" s="1" customFormat="1" spans="2:2">
      <c r="B8530" s="5"/>
    </row>
    <row r="8531" s="1" customFormat="1" spans="2:2">
      <c r="B8531" s="5"/>
    </row>
    <row r="8532" s="1" customFormat="1" spans="2:2">
      <c r="B8532" s="5"/>
    </row>
    <row r="8533" s="1" customFormat="1" spans="2:2">
      <c r="B8533" s="5"/>
    </row>
    <row r="8534" s="1" customFormat="1" spans="2:2">
      <c r="B8534" s="5"/>
    </row>
    <row r="8535" s="1" customFormat="1" spans="2:2">
      <c r="B8535" s="5"/>
    </row>
    <row r="8536" s="1" customFormat="1" spans="2:2">
      <c r="B8536" s="5"/>
    </row>
    <row r="8537" s="1" customFormat="1" spans="2:2">
      <c r="B8537" s="5"/>
    </row>
    <row r="8538" s="1" customFormat="1" spans="2:2">
      <c r="B8538" s="5"/>
    </row>
    <row r="8539" s="1" customFormat="1" spans="2:2">
      <c r="B8539" s="5"/>
    </row>
    <row r="8540" s="1" customFormat="1" spans="2:2">
      <c r="B8540" s="5"/>
    </row>
    <row r="8541" s="1" customFormat="1" spans="2:2">
      <c r="B8541" s="5"/>
    </row>
    <row r="8542" s="1" customFormat="1" spans="2:2">
      <c r="B8542" s="5"/>
    </row>
    <row r="8543" s="1" customFormat="1" spans="2:2">
      <c r="B8543" s="5"/>
    </row>
    <row r="8544" s="1" customFormat="1" spans="2:2">
      <c r="B8544" s="5"/>
    </row>
    <row r="8545" s="1" customFormat="1" spans="2:2">
      <c r="B8545" s="5"/>
    </row>
    <row r="8546" s="1" customFormat="1" spans="2:2">
      <c r="B8546" s="5"/>
    </row>
    <row r="8547" s="1" customFormat="1" spans="2:2">
      <c r="B8547" s="5"/>
    </row>
    <row r="8548" s="1" customFormat="1" spans="2:2">
      <c r="B8548" s="5"/>
    </row>
    <row r="8549" s="1" customFormat="1" spans="2:2">
      <c r="B8549" s="5"/>
    </row>
    <row r="8550" s="1" customFormat="1" spans="2:2">
      <c r="B8550" s="5"/>
    </row>
    <row r="8551" s="1" customFormat="1" spans="2:2">
      <c r="B8551" s="5"/>
    </row>
    <row r="8552" s="1" customFormat="1" spans="2:2">
      <c r="B8552" s="5"/>
    </row>
    <row r="8553" s="1" customFormat="1" spans="2:2">
      <c r="B8553" s="5"/>
    </row>
    <row r="8554" s="1" customFormat="1" spans="2:2">
      <c r="B8554" s="5"/>
    </row>
    <row r="8555" s="1" customFormat="1" spans="2:2">
      <c r="B8555" s="5"/>
    </row>
    <row r="8556" s="1" customFormat="1" spans="2:2">
      <c r="B8556" s="5"/>
    </row>
    <row r="8557" s="1" customFormat="1" spans="2:2">
      <c r="B8557" s="5"/>
    </row>
    <row r="8558" s="1" customFormat="1" spans="2:2">
      <c r="B8558" s="5"/>
    </row>
    <row r="8559" s="1" customFormat="1" spans="2:2">
      <c r="B8559" s="5"/>
    </row>
    <row r="8560" s="1" customFormat="1" spans="2:2">
      <c r="B8560" s="5"/>
    </row>
    <row r="8561" s="1" customFormat="1" spans="2:2">
      <c r="B8561" s="5"/>
    </row>
    <row r="8562" s="1" customFormat="1" spans="2:2">
      <c r="B8562" s="5"/>
    </row>
    <row r="8563" s="1" customFormat="1" spans="2:2">
      <c r="B8563" s="5"/>
    </row>
    <row r="8564" s="1" customFormat="1" spans="2:2">
      <c r="B8564" s="5"/>
    </row>
    <row r="8565" s="1" customFormat="1" spans="2:2">
      <c r="B8565" s="5"/>
    </row>
    <row r="8566" s="1" customFormat="1" spans="2:2">
      <c r="B8566" s="5"/>
    </row>
    <row r="8567" s="1" customFormat="1" spans="2:2">
      <c r="B8567" s="5"/>
    </row>
    <row r="8568" s="1" customFormat="1" spans="2:2">
      <c r="B8568" s="5"/>
    </row>
    <row r="8569" s="1" customFormat="1" spans="2:2">
      <c r="B8569" s="5"/>
    </row>
    <row r="8570" s="1" customFormat="1" spans="2:2">
      <c r="B8570" s="5"/>
    </row>
    <row r="8571" s="1" customFormat="1" spans="2:2">
      <c r="B8571" s="5"/>
    </row>
    <row r="8572" s="1" customFormat="1" spans="2:2">
      <c r="B8572" s="5"/>
    </row>
    <row r="8573" s="1" customFormat="1" spans="2:2">
      <c r="B8573" s="5"/>
    </row>
    <row r="8574" s="1" customFormat="1" spans="2:2">
      <c r="B8574" s="5"/>
    </row>
    <row r="8575" s="1" customFormat="1" spans="2:2">
      <c r="B8575" s="5"/>
    </row>
    <row r="8576" s="1" customFormat="1" spans="2:2">
      <c r="B8576" s="5"/>
    </row>
    <row r="8577" s="1" customFormat="1" spans="2:2">
      <c r="B8577" s="5"/>
    </row>
    <row r="8578" s="1" customFormat="1" spans="2:2">
      <c r="B8578" s="5"/>
    </row>
    <row r="8579" s="1" customFormat="1" spans="2:2">
      <c r="B8579" s="5"/>
    </row>
    <row r="8580" s="1" customFormat="1" spans="2:2">
      <c r="B8580" s="5"/>
    </row>
    <row r="8581" s="1" customFormat="1" spans="2:2">
      <c r="B8581" s="5"/>
    </row>
    <row r="8582" s="1" customFormat="1" spans="2:2">
      <c r="B8582" s="5"/>
    </row>
    <row r="8583" s="1" customFormat="1" spans="2:2">
      <c r="B8583" s="5"/>
    </row>
    <row r="8584" s="1" customFormat="1" spans="2:2">
      <c r="B8584" s="5"/>
    </row>
    <row r="8585" s="1" customFormat="1" spans="2:2">
      <c r="B8585" s="5"/>
    </row>
    <row r="8586" s="1" customFormat="1" spans="2:2">
      <c r="B8586" s="5"/>
    </row>
    <row r="8587" s="1" customFormat="1" spans="2:2">
      <c r="B8587" s="5"/>
    </row>
    <row r="8588" s="1" customFormat="1" spans="2:2">
      <c r="B8588" s="5"/>
    </row>
    <row r="8589" s="1" customFormat="1" spans="2:2">
      <c r="B8589" s="5"/>
    </row>
    <row r="8590" s="1" customFormat="1" spans="2:2">
      <c r="B8590" s="5"/>
    </row>
    <row r="8591" s="1" customFormat="1" spans="2:2">
      <c r="B8591" s="5"/>
    </row>
    <row r="8592" s="1" customFormat="1" spans="2:2">
      <c r="B8592" s="5"/>
    </row>
    <row r="8593" s="1" customFormat="1" spans="2:2">
      <c r="B8593" s="5"/>
    </row>
    <row r="8594" s="1" customFormat="1" spans="2:2">
      <c r="B8594" s="5"/>
    </row>
    <row r="8595" s="1" customFormat="1" spans="2:2">
      <c r="B8595" s="5"/>
    </row>
    <row r="8596" s="1" customFormat="1" spans="2:2">
      <c r="B8596" s="5"/>
    </row>
    <row r="8597" s="1" customFormat="1" spans="2:2">
      <c r="B8597" s="5"/>
    </row>
    <row r="8598" s="1" customFormat="1" spans="2:2">
      <c r="B8598" s="5"/>
    </row>
    <row r="8599" s="1" customFormat="1" spans="2:2">
      <c r="B8599" s="5"/>
    </row>
    <row r="8600" s="1" customFormat="1" spans="2:2">
      <c r="B8600" s="5"/>
    </row>
    <row r="8601" s="1" customFormat="1" spans="2:2">
      <c r="B8601" s="5"/>
    </row>
    <row r="8602" s="1" customFormat="1" spans="2:2">
      <c r="B8602" s="5"/>
    </row>
    <row r="8603" s="1" customFormat="1" spans="2:2">
      <c r="B8603" s="5"/>
    </row>
    <row r="8604" s="1" customFormat="1" spans="2:2">
      <c r="B8604" s="5"/>
    </row>
    <row r="8605" s="1" customFormat="1" spans="2:2">
      <c r="B8605" s="5"/>
    </row>
    <row r="8606" s="1" customFormat="1" spans="2:2">
      <c r="B8606" s="5"/>
    </row>
    <row r="8607" s="1" customFormat="1" spans="2:2">
      <c r="B8607" s="5"/>
    </row>
    <row r="8608" s="1" customFormat="1" spans="2:2">
      <c r="B8608" s="5"/>
    </row>
    <row r="8609" s="1" customFormat="1" spans="2:2">
      <c r="B8609" s="5"/>
    </row>
    <row r="8610" s="1" customFormat="1" spans="2:2">
      <c r="B8610" s="5"/>
    </row>
    <row r="8611" s="1" customFormat="1" spans="2:2">
      <c r="B8611" s="5"/>
    </row>
    <row r="8612" s="1" customFormat="1" spans="2:2">
      <c r="B8612" s="5"/>
    </row>
    <row r="8613" s="1" customFormat="1" spans="2:2">
      <c r="B8613" s="5"/>
    </row>
    <row r="8614" s="1" customFormat="1" spans="2:2">
      <c r="B8614" s="5"/>
    </row>
    <row r="8615" s="1" customFormat="1" spans="2:2">
      <c r="B8615" s="5"/>
    </row>
    <row r="8616" s="1" customFormat="1" spans="2:2">
      <c r="B8616" s="5"/>
    </row>
    <row r="8617" s="1" customFormat="1" spans="2:2">
      <c r="B8617" s="5"/>
    </row>
    <row r="8618" s="1" customFormat="1" spans="2:2">
      <c r="B8618" s="5"/>
    </row>
    <row r="8619" s="1" customFormat="1" spans="2:2">
      <c r="B8619" s="5"/>
    </row>
    <row r="8620" s="1" customFormat="1" spans="2:2">
      <c r="B8620" s="5"/>
    </row>
    <row r="8621" s="1" customFormat="1" spans="2:2">
      <c r="B8621" s="5"/>
    </row>
    <row r="8622" s="1" customFormat="1" spans="2:2">
      <c r="B8622" s="5"/>
    </row>
    <row r="8623" s="1" customFormat="1" spans="2:2">
      <c r="B8623" s="5"/>
    </row>
    <row r="8624" s="1" customFormat="1" spans="2:2">
      <c r="B8624" s="5"/>
    </row>
    <row r="8625" s="1" customFormat="1" spans="2:2">
      <c r="B8625" s="5"/>
    </row>
    <row r="8626" s="1" customFormat="1" spans="2:2">
      <c r="B8626" s="5"/>
    </row>
    <row r="8627" s="1" customFormat="1" spans="2:2">
      <c r="B8627" s="5"/>
    </row>
    <row r="8628" s="1" customFormat="1" spans="2:2">
      <c r="B8628" s="5"/>
    </row>
    <row r="8629" s="1" customFormat="1" spans="2:2">
      <c r="B8629" s="5"/>
    </row>
    <row r="8630" s="1" customFormat="1" spans="2:2">
      <c r="B8630" s="5"/>
    </row>
    <row r="8631" s="1" customFormat="1" spans="2:2">
      <c r="B8631" s="5"/>
    </row>
    <row r="8632" s="1" customFormat="1" spans="2:2">
      <c r="B8632" s="5"/>
    </row>
    <row r="8633" s="1" customFormat="1" spans="2:2">
      <c r="B8633" s="5"/>
    </row>
    <row r="8634" s="1" customFormat="1" spans="2:2">
      <c r="B8634" s="5"/>
    </row>
    <row r="8635" s="1" customFormat="1" spans="2:2">
      <c r="B8635" s="5"/>
    </row>
    <row r="8636" s="1" customFormat="1" spans="2:2">
      <c r="B8636" s="5"/>
    </row>
    <row r="8637" s="1" customFormat="1" spans="2:2">
      <c r="B8637" s="5"/>
    </row>
    <row r="8638" s="1" customFormat="1" spans="2:2">
      <c r="B8638" s="5"/>
    </row>
    <row r="8639" s="1" customFormat="1" spans="2:2">
      <c r="B8639" s="5"/>
    </row>
    <row r="8640" s="1" customFormat="1" spans="2:2">
      <c r="B8640" s="5"/>
    </row>
    <row r="8641" s="1" customFormat="1" spans="2:2">
      <c r="B8641" s="5"/>
    </row>
    <row r="8642" s="1" customFormat="1" spans="2:2">
      <c r="B8642" s="5"/>
    </row>
    <row r="8643" s="1" customFormat="1" spans="2:2">
      <c r="B8643" s="5"/>
    </row>
    <row r="8644" s="1" customFormat="1" spans="2:2">
      <c r="B8644" s="5"/>
    </row>
    <row r="8645" s="1" customFormat="1" spans="2:2">
      <c r="B8645" s="5"/>
    </row>
    <row r="8646" s="1" customFormat="1" spans="2:2">
      <c r="B8646" s="5"/>
    </row>
    <row r="8647" s="1" customFormat="1" spans="2:2">
      <c r="B8647" s="5"/>
    </row>
    <row r="8648" s="1" customFormat="1" spans="2:2">
      <c r="B8648" s="5"/>
    </row>
    <row r="8649" s="1" customFormat="1" spans="2:2">
      <c r="B8649" s="5"/>
    </row>
    <row r="8650" s="1" customFormat="1" spans="2:2">
      <c r="B8650" s="5"/>
    </row>
    <row r="8651" s="1" customFormat="1" spans="2:2">
      <c r="B8651" s="5"/>
    </row>
    <row r="8652" s="1" customFormat="1" spans="2:2">
      <c r="B8652" s="5"/>
    </row>
    <row r="8653" s="1" customFormat="1" spans="2:2">
      <c r="B8653" s="5"/>
    </row>
    <row r="8654" s="1" customFormat="1" spans="2:2">
      <c r="B8654" s="5"/>
    </row>
    <row r="8655" s="1" customFormat="1" spans="2:2">
      <c r="B8655" s="5"/>
    </row>
    <row r="8656" s="1" customFormat="1" spans="2:2">
      <c r="B8656" s="5"/>
    </row>
    <row r="8657" s="1" customFormat="1" spans="2:2">
      <c r="B8657" s="5"/>
    </row>
    <row r="8658" s="1" customFormat="1" spans="2:2">
      <c r="B8658" s="5"/>
    </row>
    <row r="8659" s="1" customFormat="1" spans="2:2">
      <c r="B8659" s="5"/>
    </row>
    <row r="8660" s="1" customFormat="1" spans="2:2">
      <c r="B8660" s="5"/>
    </row>
    <row r="8661" s="1" customFormat="1" spans="2:2">
      <c r="B8661" s="5"/>
    </row>
    <row r="8662" s="1" customFormat="1" spans="2:2">
      <c r="B8662" s="5"/>
    </row>
    <row r="8663" s="1" customFormat="1" spans="2:2">
      <c r="B8663" s="5"/>
    </row>
    <row r="8664" s="1" customFormat="1" spans="2:2">
      <c r="B8664" s="5"/>
    </row>
    <row r="8665" s="1" customFormat="1" spans="2:2">
      <c r="B8665" s="5"/>
    </row>
    <row r="8666" s="1" customFormat="1" spans="2:2">
      <c r="B8666" s="5"/>
    </row>
    <row r="8667" s="1" customFormat="1" spans="2:2">
      <c r="B8667" s="5"/>
    </row>
    <row r="8668" s="1" customFormat="1" spans="2:2">
      <c r="B8668" s="5"/>
    </row>
    <row r="8669" s="1" customFormat="1" spans="2:2">
      <c r="B8669" s="5"/>
    </row>
    <row r="8670" s="1" customFormat="1" spans="2:2">
      <c r="B8670" s="5"/>
    </row>
    <row r="8671" s="1" customFormat="1" spans="2:2">
      <c r="B8671" s="5"/>
    </row>
    <row r="8672" s="1" customFormat="1" spans="2:2">
      <c r="B8672" s="5"/>
    </row>
    <row r="8673" s="1" customFormat="1" spans="2:2">
      <c r="B8673" s="5"/>
    </row>
    <row r="8674" s="1" customFormat="1" spans="2:2">
      <c r="B8674" s="5"/>
    </row>
    <row r="8675" s="1" customFormat="1" spans="2:2">
      <c r="B8675" s="5"/>
    </row>
    <row r="8676" s="1" customFormat="1" spans="2:2">
      <c r="B8676" s="5"/>
    </row>
    <row r="8677" s="1" customFormat="1" spans="2:2">
      <c r="B8677" s="5"/>
    </row>
    <row r="8678" s="1" customFormat="1" spans="2:2">
      <c r="B8678" s="5"/>
    </row>
    <row r="8679" s="1" customFormat="1" spans="2:2">
      <c r="B8679" s="5"/>
    </row>
    <row r="8680" s="1" customFormat="1" spans="2:2">
      <c r="B8680" s="5"/>
    </row>
    <row r="8681" s="1" customFormat="1" spans="2:2">
      <c r="B8681" s="5"/>
    </row>
    <row r="8682" s="1" customFormat="1" spans="2:2">
      <c r="B8682" s="5"/>
    </row>
    <row r="8683" s="1" customFormat="1" spans="2:2">
      <c r="B8683" s="5"/>
    </row>
    <row r="8684" s="1" customFormat="1" spans="2:2">
      <c r="B8684" s="5"/>
    </row>
    <row r="8685" s="1" customFormat="1" spans="2:2">
      <c r="B8685" s="5"/>
    </row>
    <row r="8686" s="1" customFormat="1" spans="2:2">
      <c r="B8686" s="5"/>
    </row>
    <row r="8687" s="1" customFormat="1" spans="2:2">
      <c r="B8687" s="5"/>
    </row>
    <row r="8688" s="1" customFormat="1" spans="2:2">
      <c r="B8688" s="5"/>
    </row>
    <row r="8689" s="1" customFormat="1" spans="2:2">
      <c r="B8689" s="5"/>
    </row>
    <row r="8690" s="1" customFormat="1" spans="2:2">
      <c r="B8690" s="5"/>
    </row>
    <row r="8691" s="1" customFormat="1" spans="2:2">
      <c r="B8691" s="5"/>
    </row>
    <row r="8692" s="1" customFormat="1" spans="2:2">
      <c r="B8692" s="5"/>
    </row>
    <row r="8693" s="1" customFormat="1" spans="2:2">
      <c r="B8693" s="5"/>
    </row>
    <row r="8694" s="1" customFormat="1" spans="2:2">
      <c r="B8694" s="5"/>
    </row>
    <row r="8695" s="1" customFormat="1" spans="2:2">
      <c r="B8695" s="5"/>
    </row>
    <row r="8696" s="1" customFormat="1" spans="2:2">
      <c r="B8696" s="5"/>
    </row>
    <row r="8697" s="1" customFormat="1" spans="2:2">
      <c r="B8697" s="5"/>
    </row>
    <row r="8698" s="1" customFormat="1" spans="2:2">
      <c r="B8698" s="5"/>
    </row>
    <row r="8699" s="1" customFormat="1" spans="2:2">
      <c r="B8699" s="5"/>
    </row>
    <row r="8700" s="1" customFormat="1" spans="2:2">
      <c r="B8700" s="5"/>
    </row>
    <row r="8701" s="1" customFormat="1" spans="2:2">
      <c r="B8701" s="5"/>
    </row>
    <row r="8702" s="1" customFormat="1" spans="2:2">
      <c r="B8702" s="5"/>
    </row>
    <row r="8703" s="1" customFormat="1" spans="2:2">
      <c r="B8703" s="5"/>
    </row>
    <row r="8704" s="1" customFormat="1" spans="2:2">
      <c r="B8704" s="5"/>
    </row>
    <row r="8705" s="1" customFormat="1" spans="2:2">
      <c r="B8705" s="5"/>
    </row>
    <row r="8706" s="1" customFormat="1" spans="2:2">
      <c r="B8706" s="5"/>
    </row>
    <row r="8707" s="1" customFormat="1" spans="2:2">
      <c r="B8707" s="5"/>
    </row>
    <row r="8708" s="1" customFormat="1" spans="2:2">
      <c r="B8708" s="5"/>
    </row>
    <row r="8709" s="1" customFormat="1" spans="2:2">
      <c r="B8709" s="5"/>
    </row>
    <row r="8710" s="1" customFormat="1" spans="2:2">
      <c r="B8710" s="5"/>
    </row>
    <row r="8711" s="1" customFormat="1" spans="2:2">
      <c r="B8711" s="5"/>
    </row>
    <row r="8712" s="1" customFormat="1" spans="2:2">
      <c r="B8712" s="5"/>
    </row>
    <row r="8713" s="1" customFormat="1" spans="2:2">
      <c r="B8713" s="5"/>
    </row>
    <row r="8714" s="1" customFormat="1" spans="2:2">
      <c r="B8714" s="5"/>
    </row>
    <row r="8715" s="1" customFormat="1" spans="2:2">
      <c r="B8715" s="5"/>
    </row>
    <row r="8716" s="1" customFormat="1" spans="2:2">
      <c r="B8716" s="5"/>
    </row>
    <row r="8717" s="1" customFormat="1" spans="2:2">
      <c r="B8717" s="5"/>
    </row>
    <row r="8718" s="1" customFormat="1" spans="2:2">
      <c r="B8718" s="5"/>
    </row>
    <row r="8719" s="1" customFormat="1" spans="2:2">
      <c r="B8719" s="5"/>
    </row>
    <row r="8720" s="1" customFormat="1" spans="2:2">
      <c r="B8720" s="5"/>
    </row>
    <row r="8721" s="1" customFormat="1" spans="2:2">
      <c r="B8721" s="5"/>
    </row>
    <row r="8722" s="1" customFormat="1" spans="2:2">
      <c r="B8722" s="5"/>
    </row>
    <row r="8723" s="1" customFormat="1" spans="2:2">
      <c r="B8723" s="5"/>
    </row>
    <row r="8724" s="1" customFormat="1" spans="2:2">
      <c r="B8724" s="5"/>
    </row>
    <row r="8725" s="1" customFormat="1" spans="2:2">
      <c r="B8725" s="5"/>
    </row>
    <row r="8726" s="1" customFormat="1" spans="2:2">
      <c r="B8726" s="5"/>
    </row>
    <row r="8727" s="1" customFormat="1" spans="2:2">
      <c r="B8727" s="5"/>
    </row>
    <row r="8728" s="1" customFormat="1" spans="2:2">
      <c r="B8728" s="5"/>
    </row>
    <row r="8729" s="1" customFormat="1" spans="2:2">
      <c r="B8729" s="5"/>
    </row>
    <row r="8730" s="1" customFormat="1" spans="2:2">
      <c r="B8730" s="5"/>
    </row>
    <row r="8731" s="1" customFormat="1" spans="2:2">
      <c r="B8731" s="5"/>
    </row>
    <row r="8732" s="1" customFormat="1" spans="2:2">
      <c r="B8732" s="5"/>
    </row>
    <row r="8733" s="1" customFormat="1" spans="2:2">
      <c r="B8733" s="5"/>
    </row>
    <row r="8734" s="1" customFormat="1" spans="2:2">
      <c r="B8734" s="5"/>
    </row>
    <row r="8735" s="1" customFormat="1" spans="2:2">
      <c r="B8735" s="5"/>
    </row>
    <row r="8736" s="1" customFormat="1" spans="2:2">
      <c r="B8736" s="5"/>
    </row>
    <row r="8737" s="1" customFormat="1" spans="2:2">
      <c r="B8737" s="5"/>
    </row>
    <row r="8738" s="1" customFormat="1" spans="2:2">
      <c r="B8738" s="5"/>
    </row>
    <row r="8739" s="1" customFormat="1" spans="2:2">
      <c r="B8739" s="5"/>
    </row>
    <row r="8740" s="1" customFormat="1" spans="2:2">
      <c r="B8740" s="5"/>
    </row>
    <row r="8741" s="1" customFormat="1" spans="2:2">
      <c r="B8741" s="5"/>
    </row>
    <row r="8742" s="1" customFormat="1" spans="2:2">
      <c r="B8742" s="5"/>
    </row>
    <row r="8743" s="1" customFormat="1" spans="2:2">
      <c r="B8743" s="5"/>
    </row>
    <row r="8744" s="1" customFormat="1" spans="2:2">
      <c r="B8744" s="5"/>
    </row>
    <row r="8745" s="1" customFormat="1" spans="2:2">
      <c r="B8745" s="5"/>
    </row>
    <row r="8746" s="1" customFormat="1" spans="2:2">
      <c r="B8746" s="5"/>
    </row>
    <row r="8747" s="1" customFormat="1" spans="2:2">
      <c r="B8747" s="5"/>
    </row>
    <row r="8748" s="1" customFormat="1" spans="2:2">
      <c r="B8748" s="5"/>
    </row>
    <row r="8749" s="1" customFormat="1" spans="2:2">
      <c r="B8749" s="5"/>
    </row>
    <row r="8750" s="1" customFormat="1" spans="2:2">
      <c r="B8750" s="5"/>
    </row>
    <row r="8751" s="1" customFormat="1" spans="2:2">
      <c r="B8751" s="5"/>
    </row>
    <row r="8752" s="1" customFormat="1" spans="2:2">
      <c r="B8752" s="5"/>
    </row>
    <row r="8753" s="1" customFormat="1" spans="2:2">
      <c r="B8753" s="5"/>
    </row>
    <row r="8754" s="1" customFormat="1" spans="2:2">
      <c r="B8754" s="5"/>
    </row>
    <row r="8755" s="1" customFormat="1" spans="2:2">
      <c r="B8755" s="5"/>
    </row>
    <row r="8756" s="1" customFormat="1" spans="2:2">
      <c r="B8756" s="5"/>
    </row>
    <row r="8757" s="1" customFormat="1" spans="2:2">
      <c r="B8757" s="5"/>
    </row>
    <row r="8758" s="1" customFormat="1" spans="2:2">
      <c r="B8758" s="5"/>
    </row>
    <row r="8759" s="1" customFormat="1" spans="2:2">
      <c r="B8759" s="5"/>
    </row>
    <row r="8760" s="1" customFormat="1" spans="2:2">
      <c r="B8760" s="5"/>
    </row>
    <row r="8761" s="1" customFormat="1" spans="2:2">
      <c r="B8761" s="5"/>
    </row>
    <row r="8762" s="1" customFormat="1" spans="2:2">
      <c r="B8762" s="5"/>
    </row>
    <row r="8763" s="1" customFormat="1" spans="2:2">
      <c r="B8763" s="5"/>
    </row>
    <row r="8764" s="1" customFormat="1" spans="2:2">
      <c r="B8764" s="5"/>
    </row>
    <row r="8765" s="1" customFormat="1" spans="2:2">
      <c r="B8765" s="5"/>
    </row>
    <row r="8766" s="1" customFormat="1" spans="2:2">
      <c r="B8766" s="5"/>
    </row>
    <row r="8767" s="1" customFormat="1" spans="2:2">
      <c r="B8767" s="5"/>
    </row>
    <row r="8768" s="1" customFormat="1" spans="2:2">
      <c r="B8768" s="5"/>
    </row>
    <row r="8769" s="1" customFormat="1" spans="2:2">
      <c r="B8769" s="5"/>
    </row>
    <row r="8770" s="1" customFormat="1" spans="2:2">
      <c r="B8770" s="5"/>
    </row>
    <row r="8771" s="1" customFormat="1" spans="2:2">
      <c r="B8771" s="5"/>
    </row>
    <row r="8772" s="1" customFormat="1" spans="2:2">
      <c r="B8772" s="5"/>
    </row>
    <row r="8773" s="1" customFormat="1" spans="2:2">
      <c r="B8773" s="5"/>
    </row>
    <row r="8774" s="1" customFormat="1" spans="2:2">
      <c r="B8774" s="5"/>
    </row>
    <row r="8775" s="1" customFormat="1" spans="2:2">
      <c r="B8775" s="5"/>
    </row>
    <row r="8776" s="1" customFormat="1" spans="2:2">
      <c r="B8776" s="5"/>
    </row>
    <row r="8777" s="1" customFormat="1" spans="2:2">
      <c r="B8777" s="5"/>
    </row>
    <row r="8778" s="1" customFormat="1" spans="2:2">
      <c r="B8778" s="5"/>
    </row>
    <row r="8779" s="1" customFormat="1" spans="2:2">
      <c r="B8779" s="5"/>
    </row>
    <row r="8780" s="1" customFormat="1" spans="2:2">
      <c r="B8780" s="5"/>
    </row>
    <row r="8781" s="1" customFormat="1" spans="2:2">
      <c r="B8781" s="5"/>
    </row>
    <row r="8782" s="1" customFormat="1" spans="2:2">
      <c r="B8782" s="5"/>
    </row>
    <row r="8783" s="1" customFormat="1" spans="2:2">
      <c r="B8783" s="5"/>
    </row>
    <row r="8784" s="1" customFormat="1" spans="2:2">
      <c r="B8784" s="5"/>
    </row>
    <row r="8785" s="1" customFormat="1" spans="2:2">
      <c r="B8785" s="5"/>
    </row>
    <row r="8786" s="1" customFormat="1" spans="2:2">
      <c r="B8786" s="5"/>
    </row>
    <row r="8787" s="1" customFormat="1" spans="2:2">
      <c r="B8787" s="5"/>
    </row>
    <row r="8788" s="1" customFormat="1" spans="2:2">
      <c r="B8788" s="5"/>
    </row>
    <row r="8789" s="1" customFormat="1" spans="2:2">
      <c r="B8789" s="5"/>
    </row>
    <row r="8790" s="1" customFormat="1" spans="2:2">
      <c r="B8790" s="5"/>
    </row>
    <row r="8791" s="1" customFormat="1" spans="2:2">
      <c r="B8791" s="5"/>
    </row>
    <row r="8792" s="1" customFormat="1" spans="2:2">
      <c r="B8792" s="5"/>
    </row>
    <row r="8793" s="1" customFormat="1" spans="2:2">
      <c r="B8793" s="5"/>
    </row>
    <row r="8794" s="1" customFormat="1" spans="2:2">
      <c r="B8794" s="5"/>
    </row>
    <row r="8795" s="1" customFormat="1" spans="2:2">
      <c r="B8795" s="5"/>
    </row>
    <row r="8796" s="1" customFormat="1" spans="2:2">
      <c r="B8796" s="5"/>
    </row>
    <row r="8797" s="1" customFormat="1" spans="2:2">
      <c r="B8797" s="5"/>
    </row>
    <row r="8798" s="1" customFormat="1" spans="2:2">
      <c r="B8798" s="5"/>
    </row>
    <row r="8799" s="1" customFormat="1" spans="2:2">
      <c r="B8799" s="5"/>
    </row>
    <row r="8800" s="1" customFormat="1" spans="2:2">
      <c r="B8800" s="5"/>
    </row>
    <row r="8801" s="1" customFormat="1" spans="2:2">
      <c r="B8801" s="5"/>
    </row>
    <row r="8802" s="1" customFormat="1" spans="2:2">
      <c r="B8802" s="5"/>
    </row>
    <row r="8803" s="1" customFormat="1" spans="2:2">
      <c r="B8803" s="5"/>
    </row>
    <row r="8804" s="1" customFormat="1" spans="2:2">
      <c r="B8804" s="5"/>
    </row>
    <row r="8805" s="1" customFormat="1" spans="2:2">
      <c r="B8805" s="5"/>
    </row>
    <row r="8806" s="1" customFormat="1" spans="2:2">
      <c r="B8806" s="5"/>
    </row>
    <row r="8807" s="1" customFormat="1" spans="2:2">
      <c r="B8807" s="5"/>
    </row>
    <row r="8808" s="1" customFormat="1" spans="2:2">
      <c r="B8808" s="5"/>
    </row>
    <row r="8809" s="1" customFormat="1" spans="2:2">
      <c r="B8809" s="5"/>
    </row>
    <row r="8810" s="1" customFormat="1" spans="2:2">
      <c r="B8810" s="5"/>
    </row>
    <row r="8811" s="1" customFormat="1" spans="2:2">
      <c r="B8811" s="5"/>
    </row>
    <row r="8812" s="1" customFormat="1" spans="2:2">
      <c r="B8812" s="5"/>
    </row>
    <row r="8813" s="1" customFormat="1" spans="2:2">
      <c r="B8813" s="5"/>
    </row>
    <row r="8814" s="1" customFormat="1" spans="2:2">
      <c r="B8814" s="5"/>
    </row>
    <row r="8815" s="1" customFormat="1" spans="2:2">
      <c r="B8815" s="5"/>
    </row>
    <row r="8816" s="1" customFormat="1" spans="2:2">
      <c r="B8816" s="5"/>
    </row>
    <row r="8817" s="1" customFormat="1" spans="2:2">
      <c r="B8817" s="5"/>
    </row>
    <row r="8818" s="1" customFormat="1" spans="2:2">
      <c r="B8818" s="5"/>
    </row>
    <row r="8819" s="1" customFormat="1" spans="2:2">
      <c r="B8819" s="5"/>
    </row>
    <row r="8820" s="1" customFormat="1" spans="2:2">
      <c r="B8820" s="5"/>
    </row>
    <row r="8821" s="1" customFormat="1" spans="2:2">
      <c r="B8821" s="5"/>
    </row>
    <row r="8822" s="1" customFormat="1" spans="2:2">
      <c r="B8822" s="5"/>
    </row>
    <row r="8823" s="1" customFormat="1" spans="2:2">
      <c r="B8823" s="5"/>
    </row>
    <row r="8824" s="1" customFormat="1" spans="2:2">
      <c r="B8824" s="5"/>
    </row>
    <row r="8825" s="1" customFormat="1" spans="2:2">
      <c r="B8825" s="5"/>
    </row>
    <row r="8826" s="1" customFormat="1" spans="2:2">
      <c r="B8826" s="5"/>
    </row>
    <row r="8827" s="1" customFormat="1" spans="2:2">
      <c r="B8827" s="5"/>
    </row>
    <row r="8828" s="1" customFormat="1" spans="2:2">
      <c r="B8828" s="5"/>
    </row>
    <row r="8829" s="1" customFormat="1" spans="2:2">
      <c r="B8829" s="5"/>
    </row>
    <row r="8830" s="1" customFormat="1" spans="2:2">
      <c r="B8830" s="5"/>
    </row>
    <row r="8831" s="1" customFormat="1" spans="2:2">
      <c r="B8831" s="5"/>
    </row>
    <row r="8832" s="1" customFormat="1" spans="2:2">
      <c r="B8832" s="5"/>
    </row>
    <row r="8833" s="1" customFormat="1" spans="2:2">
      <c r="B8833" s="5"/>
    </row>
    <row r="8834" s="1" customFormat="1" spans="2:2">
      <c r="B8834" s="5"/>
    </row>
    <row r="8835" s="1" customFormat="1" spans="2:2">
      <c r="B8835" s="5"/>
    </row>
    <row r="8836" s="1" customFormat="1" spans="2:2">
      <c r="B8836" s="5"/>
    </row>
    <row r="8837" s="1" customFormat="1" spans="2:2">
      <c r="B8837" s="5"/>
    </row>
    <row r="8838" s="1" customFormat="1" spans="2:2">
      <c r="B8838" s="5"/>
    </row>
    <row r="8839" s="1" customFormat="1" spans="2:2">
      <c r="B8839" s="5"/>
    </row>
    <row r="8840" s="1" customFormat="1" spans="2:2">
      <c r="B8840" s="5"/>
    </row>
    <row r="8841" s="1" customFormat="1" spans="2:2">
      <c r="B8841" s="5"/>
    </row>
    <row r="8842" s="1" customFormat="1" spans="2:2">
      <c r="B8842" s="5"/>
    </row>
    <row r="8843" s="1" customFormat="1" spans="2:2">
      <c r="B8843" s="5"/>
    </row>
    <row r="8844" s="1" customFormat="1" spans="2:2">
      <c r="B8844" s="5"/>
    </row>
    <row r="8845" s="1" customFormat="1" spans="2:2">
      <c r="B8845" s="5"/>
    </row>
    <row r="8846" s="1" customFormat="1" spans="2:2">
      <c r="B8846" s="5"/>
    </row>
    <row r="8847" s="1" customFormat="1" spans="2:2">
      <c r="B8847" s="5"/>
    </row>
    <row r="8848" s="1" customFormat="1" spans="2:2">
      <c r="B8848" s="5"/>
    </row>
    <row r="8849" s="1" customFormat="1" spans="2:2">
      <c r="B8849" s="5"/>
    </row>
    <row r="8850" s="1" customFormat="1" spans="2:2">
      <c r="B8850" s="5"/>
    </row>
    <row r="8851" s="1" customFormat="1" spans="2:2">
      <c r="B8851" s="5"/>
    </row>
    <row r="8852" s="1" customFormat="1" spans="2:2">
      <c r="B8852" s="5"/>
    </row>
    <row r="8853" s="1" customFormat="1" spans="2:2">
      <c r="B8853" s="5"/>
    </row>
    <row r="8854" s="1" customFormat="1" spans="2:2">
      <c r="B8854" s="5"/>
    </row>
    <row r="8855" s="1" customFormat="1" spans="2:2">
      <c r="B8855" s="5"/>
    </row>
    <row r="8856" s="1" customFormat="1" spans="2:2">
      <c r="B8856" s="5"/>
    </row>
    <row r="8857" s="1" customFormat="1" spans="2:2">
      <c r="B8857" s="5"/>
    </row>
    <row r="8858" s="1" customFormat="1" spans="2:2">
      <c r="B8858" s="5"/>
    </row>
    <row r="8859" s="1" customFormat="1" spans="2:2">
      <c r="B8859" s="5"/>
    </row>
    <row r="8860" s="1" customFormat="1" spans="2:2">
      <c r="B8860" s="5"/>
    </row>
    <row r="8861" s="1" customFormat="1" spans="2:2">
      <c r="B8861" s="5"/>
    </row>
    <row r="8862" s="1" customFormat="1" spans="2:2">
      <c r="B8862" s="5"/>
    </row>
    <row r="8863" s="1" customFormat="1" spans="2:2">
      <c r="B8863" s="5"/>
    </row>
    <row r="8864" s="1" customFormat="1" spans="2:2">
      <c r="B8864" s="5"/>
    </row>
    <row r="8865" s="1" customFormat="1" spans="2:2">
      <c r="B8865" s="5"/>
    </row>
    <row r="8866" s="1" customFormat="1" spans="2:2">
      <c r="B8866" s="5"/>
    </row>
    <row r="8867" s="1" customFormat="1" spans="2:2">
      <c r="B8867" s="5"/>
    </row>
    <row r="8868" s="1" customFormat="1" spans="2:2">
      <c r="B8868" s="5"/>
    </row>
    <row r="8869" s="1" customFormat="1" spans="2:2">
      <c r="B8869" s="5"/>
    </row>
    <row r="8870" s="1" customFormat="1" spans="2:2">
      <c r="B8870" s="5"/>
    </row>
    <row r="8871" s="1" customFormat="1" spans="2:2">
      <c r="B8871" s="5"/>
    </row>
    <row r="8872" s="1" customFormat="1" spans="2:2">
      <c r="B8872" s="5"/>
    </row>
    <row r="8873" s="1" customFormat="1" spans="2:2">
      <c r="B8873" s="5"/>
    </row>
    <row r="8874" s="1" customFormat="1" spans="2:2">
      <c r="B8874" s="5"/>
    </row>
    <row r="8875" s="1" customFormat="1" spans="2:2">
      <c r="B8875" s="5"/>
    </row>
    <row r="8876" s="1" customFormat="1" spans="2:2">
      <c r="B8876" s="5"/>
    </row>
    <row r="8877" s="1" customFormat="1" spans="2:2">
      <c r="B8877" s="5"/>
    </row>
    <row r="8878" s="1" customFormat="1" spans="2:2">
      <c r="B8878" s="5"/>
    </row>
    <row r="8879" s="1" customFormat="1" spans="2:2">
      <c r="B8879" s="5"/>
    </row>
    <row r="8880" s="1" customFormat="1" spans="2:2">
      <c r="B8880" s="5"/>
    </row>
    <row r="8881" s="1" customFormat="1" spans="2:2">
      <c r="B8881" s="5"/>
    </row>
    <row r="8882" s="1" customFormat="1" spans="2:2">
      <c r="B8882" s="5"/>
    </row>
    <row r="8883" s="1" customFormat="1" spans="2:2">
      <c r="B8883" s="5"/>
    </row>
    <row r="8884" s="1" customFormat="1" spans="2:2">
      <c r="B8884" s="5"/>
    </row>
    <row r="8885" s="1" customFormat="1" spans="2:2">
      <c r="B8885" s="5"/>
    </row>
    <row r="8886" s="1" customFormat="1" spans="2:2">
      <c r="B8886" s="5"/>
    </row>
    <row r="8887" s="1" customFormat="1" spans="2:2">
      <c r="B8887" s="5"/>
    </row>
    <row r="8888" s="1" customFormat="1" spans="2:2">
      <c r="B8888" s="5"/>
    </row>
    <row r="8889" s="1" customFormat="1" spans="2:2">
      <c r="B8889" s="5"/>
    </row>
    <row r="8890" s="1" customFormat="1" spans="2:2">
      <c r="B8890" s="5"/>
    </row>
    <row r="8891" s="1" customFormat="1" spans="2:2">
      <c r="B8891" s="5"/>
    </row>
    <row r="8892" s="1" customFormat="1" spans="2:2">
      <c r="B8892" s="5"/>
    </row>
    <row r="8893" s="1" customFormat="1" spans="2:2">
      <c r="B8893" s="5"/>
    </row>
    <row r="8894" s="1" customFormat="1" spans="2:2">
      <c r="B8894" s="5"/>
    </row>
    <row r="8895" s="1" customFormat="1" spans="2:2">
      <c r="B8895" s="5"/>
    </row>
    <row r="8896" s="1" customFormat="1" spans="2:2">
      <c r="B8896" s="5"/>
    </row>
    <row r="8897" s="1" customFormat="1" spans="2:2">
      <c r="B8897" s="5"/>
    </row>
    <row r="8898" s="1" customFormat="1" spans="2:2">
      <c r="B8898" s="5"/>
    </row>
    <row r="8899" s="1" customFormat="1" spans="2:2">
      <c r="B8899" s="5"/>
    </row>
    <row r="8900" s="1" customFormat="1" spans="2:2">
      <c r="B8900" s="5"/>
    </row>
    <row r="8901" s="1" customFormat="1" spans="2:2">
      <c r="B8901" s="5"/>
    </row>
    <row r="8902" s="1" customFormat="1" spans="2:2">
      <c r="B8902" s="5"/>
    </row>
    <row r="8903" s="1" customFormat="1" spans="2:2">
      <c r="B8903" s="5"/>
    </row>
    <row r="8904" s="1" customFormat="1" spans="2:2">
      <c r="B8904" s="5"/>
    </row>
    <row r="8905" s="1" customFormat="1" spans="2:2">
      <c r="B8905" s="5"/>
    </row>
    <row r="8906" s="1" customFormat="1" spans="2:2">
      <c r="B8906" s="5"/>
    </row>
    <row r="8907" s="1" customFormat="1" spans="2:2">
      <c r="B8907" s="5"/>
    </row>
    <row r="8908" s="1" customFormat="1" spans="2:2">
      <c r="B8908" s="5"/>
    </row>
    <row r="8909" s="1" customFormat="1" spans="2:2">
      <c r="B8909" s="5"/>
    </row>
    <row r="8910" s="1" customFormat="1" spans="2:2">
      <c r="B8910" s="5"/>
    </row>
    <row r="8911" s="1" customFormat="1" spans="2:2">
      <c r="B8911" s="5"/>
    </row>
    <row r="8912" s="1" customFormat="1" spans="2:2">
      <c r="B8912" s="5"/>
    </row>
    <row r="8913" s="1" customFormat="1" spans="2:2">
      <c r="B8913" s="5"/>
    </row>
    <row r="8914" s="1" customFormat="1" spans="2:2">
      <c r="B8914" s="5"/>
    </row>
    <row r="8915" s="1" customFormat="1" spans="2:2">
      <c r="B8915" s="5"/>
    </row>
    <row r="8916" s="1" customFormat="1" spans="2:2">
      <c r="B8916" s="5"/>
    </row>
    <row r="8917" s="1" customFormat="1" spans="2:2">
      <c r="B8917" s="5"/>
    </row>
    <row r="8918" s="1" customFormat="1" spans="2:2">
      <c r="B8918" s="5"/>
    </row>
    <row r="8919" s="1" customFormat="1" spans="2:2">
      <c r="B8919" s="5"/>
    </row>
    <row r="8920" s="1" customFormat="1" spans="2:2">
      <c r="B8920" s="5"/>
    </row>
    <row r="8921" s="1" customFormat="1" spans="2:2">
      <c r="B8921" s="5"/>
    </row>
    <row r="8922" s="1" customFormat="1" spans="2:2">
      <c r="B8922" s="5"/>
    </row>
    <row r="8923" s="1" customFormat="1" spans="2:2">
      <c r="B8923" s="5"/>
    </row>
    <row r="8924" s="1" customFormat="1" spans="2:2">
      <c r="B8924" s="5"/>
    </row>
    <row r="8925" s="1" customFormat="1" spans="2:2">
      <c r="B8925" s="5"/>
    </row>
    <row r="8926" s="1" customFormat="1" spans="2:2">
      <c r="B8926" s="5"/>
    </row>
    <row r="8927" s="1" customFormat="1" spans="2:2">
      <c r="B8927" s="5"/>
    </row>
    <row r="8928" s="1" customFormat="1" spans="2:2">
      <c r="B8928" s="5"/>
    </row>
    <row r="8929" s="1" customFormat="1" spans="2:2">
      <c r="B8929" s="5"/>
    </row>
    <row r="8930" s="1" customFormat="1" spans="2:2">
      <c r="B8930" s="5"/>
    </row>
    <row r="8931" s="1" customFormat="1" spans="2:2">
      <c r="B8931" s="5"/>
    </row>
    <row r="8932" s="1" customFormat="1" spans="2:2">
      <c r="B8932" s="5"/>
    </row>
    <row r="8933" s="1" customFormat="1" spans="2:2">
      <c r="B8933" s="5"/>
    </row>
    <row r="8934" s="1" customFormat="1" spans="2:2">
      <c r="B8934" s="5"/>
    </row>
    <row r="8935" s="1" customFormat="1" spans="2:2">
      <c r="B8935" s="5"/>
    </row>
    <row r="8936" s="1" customFormat="1" spans="2:2">
      <c r="B8936" s="5"/>
    </row>
    <row r="8937" s="1" customFormat="1" spans="2:2">
      <c r="B8937" s="5"/>
    </row>
    <row r="8938" s="1" customFormat="1" spans="2:2">
      <c r="B8938" s="5"/>
    </row>
    <row r="8939" s="1" customFormat="1" spans="2:2">
      <c r="B8939" s="5"/>
    </row>
    <row r="8940" s="1" customFormat="1" spans="2:2">
      <c r="B8940" s="5"/>
    </row>
    <row r="8941" s="1" customFormat="1" spans="2:2">
      <c r="B8941" s="5"/>
    </row>
    <row r="8942" s="1" customFormat="1" spans="2:2">
      <c r="B8942" s="5"/>
    </row>
    <row r="8943" s="1" customFormat="1" spans="2:2">
      <c r="B8943" s="5"/>
    </row>
    <row r="8944" s="1" customFormat="1" spans="2:2">
      <c r="B8944" s="5"/>
    </row>
    <row r="8945" s="1" customFormat="1" spans="2:2">
      <c r="B8945" s="5"/>
    </row>
    <row r="8946" s="1" customFormat="1" spans="2:2">
      <c r="B8946" s="5"/>
    </row>
    <row r="8947" s="1" customFormat="1" spans="2:2">
      <c r="B8947" s="5"/>
    </row>
    <row r="8948" s="1" customFormat="1" spans="2:2">
      <c r="B8948" s="5"/>
    </row>
    <row r="8949" s="1" customFormat="1" spans="2:2">
      <c r="B8949" s="5"/>
    </row>
    <row r="8950" s="1" customFormat="1" spans="2:2">
      <c r="B8950" s="5"/>
    </row>
    <row r="8951" s="1" customFormat="1" spans="2:2">
      <c r="B8951" s="5"/>
    </row>
    <row r="8952" s="1" customFormat="1" spans="2:2">
      <c r="B8952" s="5"/>
    </row>
    <row r="8953" s="1" customFormat="1" spans="2:2">
      <c r="B8953" s="5"/>
    </row>
    <row r="8954" s="1" customFormat="1" spans="2:2">
      <c r="B8954" s="5"/>
    </row>
    <row r="8955" s="1" customFormat="1" spans="2:2">
      <c r="B8955" s="5"/>
    </row>
    <row r="8956" s="1" customFormat="1" spans="2:2">
      <c r="B8956" s="5"/>
    </row>
    <row r="8957" s="1" customFormat="1" spans="2:2">
      <c r="B8957" s="5"/>
    </row>
    <row r="8958" s="1" customFormat="1" spans="2:2">
      <c r="B8958" s="5"/>
    </row>
    <row r="8959" s="1" customFormat="1" spans="2:2">
      <c r="B8959" s="5"/>
    </row>
    <row r="8960" s="1" customFormat="1" spans="2:2">
      <c r="B8960" s="5"/>
    </row>
    <row r="8961" s="1" customFormat="1" spans="2:2">
      <c r="B8961" s="5"/>
    </row>
    <row r="8962" s="1" customFormat="1" spans="2:2">
      <c r="B8962" s="5"/>
    </row>
    <row r="8963" s="1" customFormat="1" spans="2:2">
      <c r="B8963" s="5"/>
    </row>
    <row r="8964" s="1" customFormat="1" spans="2:2">
      <c r="B8964" s="5"/>
    </row>
    <row r="8965" s="1" customFormat="1" spans="2:2">
      <c r="B8965" s="5"/>
    </row>
    <row r="8966" s="1" customFormat="1" spans="2:2">
      <c r="B8966" s="5"/>
    </row>
    <row r="8967" s="1" customFormat="1" spans="2:2">
      <c r="B8967" s="5"/>
    </row>
    <row r="8968" s="1" customFormat="1" spans="2:2">
      <c r="B8968" s="5"/>
    </row>
    <row r="8969" s="1" customFormat="1" spans="2:2">
      <c r="B8969" s="5"/>
    </row>
    <row r="8970" s="1" customFormat="1" spans="2:2">
      <c r="B8970" s="5"/>
    </row>
    <row r="8971" s="1" customFormat="1" spans="2:2">
      <c r="B8971" s="5"/>
    </row>
    <row r="8972" s="1" customFormat="1" spans="2:2">
      <c r="B8972" s="5"/>
    </row>
    <row r="8973" s="1" customFormat="1" spans="2:2">
      <c r="B8973" s="5"/>
    </row>
    <row r="8974" s="1" customFormat="1" spans="2:2">
      <c r="B8974" s="5"/>
    </row>
    <row r="8975" s="1" customFormat="1" spans="2:2">
      <c r="B8975" s="5"/>
    </row>
    <row r="8976" s="1" customFormat="1" spans="2:2">
      <c r="B8976" s="5"/>
    </row>
    <row r="8977" s="1" customFormat="1" spans="2:2">
      <c r="B8977" s="5"/>
    </row>
    <row r="8978" s="1" customFormat="1" spans="2:2">
      <c r="B8978" s="5"/>
    </row>
    <row r="8979" s="1" customFormat="1" spans="2:2">
      <c r="B8979" s="5"/>
    </row>
    <row r="8980" s="1" customFormat="1" spans="2:2">
      <c r="B8980" s="5"/>
    </row>
    <row r="8981" s="1" customFormat="1" spans="2:2">
      <c r="B8981" s="5"/>
    </row>
    <row r="8982" s="1" customFormat="1" spans="2:2">
      <c r="B8982" s="5"/>
    </row>
    <row r="8983" s="1" customFormat="1" spans="2:2">
      <c r="B8983" s="5"/>
    </row>
    <row r="8984" s="1" customFormat="1" spans="2:2">
      <c r="B8984" s="5"/>
    </row>
    <row r="8985" s="1" customFormat="1" spans="2:2">
      <c r="B8985" s="5"/>
    </row>
    <row r="8986" s="1" customFormat="1" spans="2:2">
      <c r="B8986" s="5"/>
    </row>
    <row r="8987" s="1" customFormat="1" spans="2:2">
      <c r="B8987" s="5"/>
    </row>
    <row r="8988" s="1" customFormat="1" spans="2:2">
      <c r="B8988" s="5"/>
    </row>
    <row r="8989" s="1" customFormat="1" spans="2:2">
      <c r="B8989" s="5"/>
    </row>
    <row r="8990" s="1" customFormat="1" spans="2:2">
      <c r="B8990" s="5"/>
    </row>
    <row r="8991" s="1" customFormat="1" spans="2:2">
      <c r="B8991" s="5"/>
    </row>
    <row r="8992" s="1" customFormat="1" spans="2:2">
      <c r="B8992" s="5"/>
    </row>
    <row r="8993" s="1" customFormat="1" spans="2:2">
      <c r="B8993" s="5"/>
    </row>
    <row r="8994" s="1" customFormat="1" spans="2:2">
      <c r="B8994" s="5"/>
    </row>
    <row r="8995" s="1" customFormat="1" spans="2:2">
      <c r="B8995" s="5"/>
    </row>
    <row r="8996" s="1" customFormat="1" spans="2:2">
      <c r="B8996" s="5"/>
    </row>
    <row r="8997" s="1" customFormat="1" spans="2:2">
      <c r="B8997" s="5"/>
    </row>
    <row r="8998" s="1" customFormat="1" spans="2:2">
      <c r="B8998" s="5"/>
    </row>
    <row r="8999" s="1" customFormat="1" spans="2:2">
      <c r="B8999" s="5"/>
    </row>
    <row r="9000" s="1" customFormat="1" spans="2:2">
      <c r="B9000" s="5"/>
    </row>
    <row r="9001" s="1" customFormat="1" spans="2:2">
      <c r="B9001" s="5"/>
    </row>
    <row r="9002" s="1" customFormat="1" spans="2:2">
      <c r="B9002" s="5"/>
    </row>
    <row r="9003" s="1" customFormat="1" spans="2:2">
      <c r="B9003" s="5"/>
    </row>
    <row r="9004" s="1" customFormat="1" spans="2:2">
      <c r="B9004" s="5"/>
    </row>
    <row r="9005" s="1" customFormat="1" spans="2:2">
      <c r="B9005" s="5"/>
    </row>
    <row r="9006" s="1" customFormat="1" spans="2:2">
      <c r="B9006" s="5"/>
    </row>
    <row r="9007" s="1" customFormat="1" spans="2:2">
      <c r="B9007" s="5"/>
    </row>
    <row r="9008" s="1" customFormat="1" spans="2:2">
      <c r="B9008" s="5"/>
    </row>
    <row r="9009" s="1" customFormat="1" spans="2:2">
      <c r="B9009" s="5"/>
    </row>
    <row r="9010" s="1" customFormat="1" spans="2:2">
      <c r="B9010" s="5"/>
    </row>
    <row r="9011" s="1" customFormat="1" spans="2:2">
      <c r="B9011" s="5"/>
    </row>
    <row r="9012" s="1" customFormat="1" spans="2:2">
      <c r="B9012" s="5"/>
    </row>
    <row r="9013" s="1" customFormat="1" spans="2:2">
      <c r="B9013" s="5"/>
    </row>
    <row r="9014" s="1" customFormat="1" spans="2:2">
      <c r="B9014" s="5"/>
    </row>
    <row r="9015" s="1" customFormat="1" spans="2:2">
      <c r="B9015" s="5"/>
    </row>
    <row r="9016" s="1" customFormat="1" spans="2:2">
      <c r="B9016" s="5"/>
    </row>
    <row r="9017" s="1" customFormat="1" spans="2:2">
      <c r="B9017" s="5"/>
    </row>
    <row r="9018" s="1" customFormat="1" spans="2:2">
      <c r="B9018" s="5"/>
    </row>
    <row r="9019" s="1" customFormat="1" spans="2:2">
      <c r="B9019" s="5"/>
    </row>
    <row r="9020" s="1" customFormat="1" spans="2:2">
      <c r="B9020" s="5"/>
    </row>
    <row r="9021" s="1" customFormat="1" spans="2:2">
      <c r="B9021" s="5"/>
    </row>
    <row r="9022" s="1" customFormat="1" spans="2:2">
      <c r="B9022" s="5"/>
    </row>
    <row r="9023" s="1" customFormat="1" spans="2:2">
      <c r="B9023" s="5"/>
    </row>
    <row r="9024" s="1" customFormat="1" spans="2:2">
      <c r="B9024" s="5"/>
    </row>
    <row r="9025" s="1" customFormat="1" spans="2:2">
      <c r="B9025" s="5"/>
    </row>
    <row r="9026" s="1" customFormat="1" spans="2:2">
      <c r="B9026" s="5"/>
    </row>
    <row r="9027" s="1" customFormat="1" spans="2:2">
      <c r="B9027" s="5"/>
    </row>
    <row r="9028" s="1" customFormat="1" spans="2:2">
      <c r="B9028" s="5"/>
    </row>
    <row r="9029" s="1" customFormat="1" spans="2:2">
      <c r="B9029" s="5"/>
    </row>
    <row r="9030" s="1" customFormat="1" spans="2:2">
      <c r="B9030" s="5"/>
    </row>
    <row r="9031" s="1" customFormat="1" spans="2:2">
      <c r="B9031" s="5"/>
    </row>
    <row r="9032" s="1" customFormat="1" spans="2:2">
      <c r="B9032" s="5"/>
    </row>
    <row r="9033" s="1" customFormat="1" spans="2:2">
      <c r="B9033" s="5"/>
    </row>
    <row r="9034" s="1" customFormat="1" spans="2:2">
      <c r="B9034" s="5"/>
    </row>
    <row r="9035" s="1" customFormat="1" spans="2:2">
      <c r="B9035" s="5"/>
    </row>
    <row r="9036" s="1" customFormat="1" spans="2:2">
      <c r="B9036" s="5"/>
    </row>
    <row r="9037" s="1" customFormat="1" spans="2:2">
      <c r="B9037" s="5"/>
    </row>
    <row r="9038" s="1" customFormat="1" spans="2:2">
      <c r="B9038" s="5"/>
    </row>
    <row r="9039" s="1" customFormat="1" spans="2:2">
      <c r="B9039" s="5"/>
    </row>
    <row r="9040" s="1" customFormat="1" spans="2:2">
      <c r="B9040" s="5"/>
    </row>
    <row r="9041" s="1" customFormat="1" spans="2:2">
      <c r="B9041" s="5"/>
    </row>
    <row r="9042" s="1" customFormat="1" spans="2:2">
      <c r="B9042" s="5"/>
    </row>
    <row r="9043" s="1" customFormat="1" spans="2:2">
      <c r="B9043" s="5"/>
    </row>
    <row r="9044" s="1" customFormat="1" spans="2:2">
      <c r="B9044" s="5"/>
    </row>
    <row r="9045" s="1" customFormat="1" spans="2:2">
      <c r="B9045" s="5"/>
    </row>
    <row r="9046" s="1" customFormat="1" spans="2:2">
      <c r="B9046" s="5"/>
    </row>
    <row r="9047" s="1" customFormat="1" spans="2:2">
      <c r="B9047" s="5"/>
    </row>
    <row r="9048" s="1" customFormat="1" spans="2:2">
      <c r="B9048" s="5"/>
    </row>
    <row r="9049" s="1" customFormat="1" spans="2:2">
      <c r="B9049" s="5"/>
    </row>
    <row r="9050" s="1" customFormat="1" spans="2:2">
      <c r="B9050" s="5"/>
    </row>
    <row r="9051" s="1" customFormat="1" spans="2:2">
      <c r="B9051" s="5"/>
    </row>
    <row r="9052" s="1" customFormat="1" spans="2:2">
      <c r="B9052" s="5"/>
    </row>
    <row r="9053" s="1" customFormat="1" spans="2:2">
      <c r="B9053" s="5"/>
    </row>
    <row r="9054" s="1" customFormat="1" spans="2:2">
      <c r="B9054" s="5"/>
    </row>
    <row r="9055" s="1" customFormat="1" spans="2:2">
      <c r="B9055" s="5"/>
    </row>
    <row r="9056" s="1" customFormat="1" spans="2:2">
      <c r="B9056" s="5"/>
    </row>
    <row r="9057" s="1" customFormat="1" spans="2:2">
      <c r="B9057" s="5"/>
    </row>
    <row r="9058" s="1" customFormat="1" spans="2:2">
      <c r="B9058" s="5"/>
    </row>
    <row r="9059" s="1" customFormat="1" spans="2:2">
      <c r="B9059" s="5"/>
    </row>
    <row r="9060" s="1" customFormat="1" spans="2:2">
      <c r="B9060" s="5"/>
    </row>
    <row r="9061" s="1" customFormat="1" spans="2:2">
      <c r="B9061" s="5"/>
    </row>
    <row r="9062" s="1" customFormat="1" spans="2:2">
      <c r="B9062" s="5"/>
    </row>
    <row r="9063" s="1" customFormat="1" spans="2:2">
      <c r="B9063" s="5"/>
    </row>
    <row r="9064" s="1" customFormat="1" spans="2:2">
      <c r="B9064" s="5"/>
    </row>
    <row r="9065" s="1" customFormat="1" spans="2:2">
      <c r="B9065" s="5"/>
    </row>
    <row r="9066" s="1" customFormat="1" spans="2:2">
      <c r="B9066" s="5"/>
    </row>
    <row r="9067" s="1" customFormat="1" spans="2:2">
      <c r="B9067" s="5"/>
    </row>
    <row r="9068" s="1" customFormat="1" spans="2:2">
      <c r="B9068" s="5"/>
    </row>
    <row r="9069" s="1" customFormat="1" spans="2:2">
      <c r="B9069" s="5"/>
    </row>
    <row r="9070" s="1" customFormat="1" spans="2:2">
      <c r="B9070" s="5"/>
    </row>
    <row r="9071" s="1" customFormat="1" spans="2:2">
      <c r="B9071" s="5"/>
    </row>
    <row r="9072" s="1" customFormat="1" spans="2:2">
      <c r="B9072" s="5"/>
    </row>
    <row r="9073" s="1" customFormat="1" spans="2:2">
      <c r="B9073" s="5"/>
    </row>
    <row r="9074" s="1" customFormat="1" spans="2:2">
      <c r="B9074" s="5"/>
    </row>
    <row r="9075" s="1" customFormat="1" spans="2:2">
      <c r="B9075" s="5"/>
    </row>
    <row r="9076" s="1" customFormat="1" spans="2:2">
      <c r="B9076" s="5"/>
    </row>
    <row r="9077" s="1" customFormat="1" spans="2:2">
      <c r="B9077" s="5"/>
    </row>
    <row r="9078" s="1" customFormat="1" spans="2:2">
      <c r="B9078" s="5"/>
    </row>
    <row r="9079" s="1" customFormat="1" spans="2:2">
      <c r="B9079" s="5"/>
    </row>
    <row r="9080" s="1" customFormat="1" spans="2:2">
      <c r="B9080" s="5"/>
    </row>
    <row r="9081" s="1" customFormat="1" spans="2:2">
      <c r="B9081" s="5"/>
    </row>
    <row r="9082" s="1" customFormat="1" spans="2:2">
      <c r="B9082" s="5"/>
    </row>
    <row r="9083" s="1" customFormat="1" spans="2:2">
      <c r="B9083" s="5"/>
    </row>
    <row r="9084" s="1" customFormat="1" spans="2:2">
      <c r="B9084" s="5"/>
    </row>
    <row r="9085" s="1" customFormat="1" spans="2:2">
      <c r="B9085" s="5"/>
    </row>
    <row r="9086" s="1" customFormat="1" spans="2:2">
      <c r="B9086" s="5"/>
    </row>
    <row r="9087" s="1" customFormat="1" spans="2:2">
      <c r="B9087" s="5"/>
    </row>
    <row r="9088" s="1" customFormat="1" spans="2:2">
      <c r="B9088" s="5"/>
    </row>
    <row r="9089" s="1" customFormat="1" spans="2:2">
      <c r="B9089" s="5"/>
    </row>
    <row r="9090" s="1" customFormat="1" spans="2:2">
      <c r="B9090" s="5"/>
    </row>
    <row r="9091" s="1" customFormat="1" spans="2:2">
      <c r="B9091" s="5"/>
    </row>
    <row r="9092" s="1" customFormat="1" spans="2:2">
      <c r="B9092" s="5"/>
    </row>
    <row r="9093" s="1" customFormat="1" spans="2:2">
      <c r="B9093" s="5"/>
    </row>
    <row r="9094" s="1" customFormat="1" spans="2:2">
      <c r="B9094" s="5"/>
    </row>
    <row r="9095" s="1" customFormat="1" spans="2:2">
      <c r="B9095" s="5"/>
    </row>
    <row r="9096" s="1" customFormat="1" spans="2:2">
      <c r="B9096" s="5"/>
    </row>
    <row r="9097" s="1" customFormat="1" spans="2:2">
      <c r="B9097" s="5"/>
    </row>
    <row r="9098" s="1" customFormat="1" spans="2:2">
      <c r="B9098" s="5"/>
    </row>
    <row r="9099" s="1" customFormat="1" spans="2:2">
      <c r="B9099" s="5"/>
    </row>
    <row r="9100" s="1" customFormat="1" spans="2:2">
      <c r="B9100" s="5"/>
    </row>
    <row r="9101" s="1" customFormat="1" spans="2:2">
      <c r="B9101" s="5"/>
    </row>
    <row r="9102" s="1" customFormat="1" spans="2:2">
      <c r="B9102" s="5"/>
    </row>
    <row r="9103" s="1" customFormat="1" spans="2:2">
      <c r="B9103" s="5"/>
    </row>
    <row r="9104" s="1" customFormat="1" spans="2:2">
      <c r="B9104" s="5"/>
    </row>
    <row r="9105" s="1" customFormat="1" spans="2:2">
      <c r="B9105" s="5"/>
    </row>
    <row r="9106" s="1" customFormat="1" spans="2:2">
      <c r="B9106" s="5"/>
    </row>
    <row r="9107" s="1" customFormat="1" spans="2:2">
      <c r="B9107" s="5"/>
    </row>
    <row r="9108" s="1" customFormat="1" spans="2:2">
      <c r="B9108" s="5"/>
    </row>
    <row r="9109" s="1" customFormat="1" spans="2:2">
      <c r="B9109" s="5"/>
    </row>
    <row r="9110" s="1" customFormat="1" spans="2:2">
      <c r="B9110" s="5"/>
    </row>
    <row r="9111" s="1" customFormat="1" spans="2:2">
      <c r="B9111" s="5"/>
    </row>
    <row r="9112" s="1" customFormat="1" spans="2:2">
      <c r="B9112" s="5"/>
    </row>
    <row r="9113" s="1" customFormat="1" spans="2:2">
      <c r="B9113" s="5"/>
    </row>
    <row r="9114" s="1" customFormat="1" spans="2:2">
      <c r="B9114" s="5"/>
    </row>
    <row r="9115" s="1" customFormat="1" spans="2:2">
      <c r="B9115" s="5"/>
    </row>
    <row r="9116" s="1" customFormat="1" spans="2:2">
      <c r="B9116" s="5"/>
    </row>
    <row r="9117" s="1" customFormat="1" spans="2:2">
      <c r="B9117" s="5"/>
    </row>
    <row r="9118" s="1" customFormat="1" spans="2:2">
      <c r="B9118" s="5"/>
    </row>
    <row r="9119" s="1" customFormat="1" spans="2:2">
      <c r="B9119" s="5"/>
    </row>
    <row r="9120" s="1" customFormat="1" spans="2:2">
      <c r="B9120" s="5"/>
    </row>
    <row r="9121" s="1" customFormat="1" spans="2:2">
      <c r="B9121" s="5"/>
    </row>
    <row r="9122" s="1" customFormat="1" spans="2:2">
      <c r="B9122" s="5"/>
    </row>
    <row r="9123" s="1" customFormat="1" spans="2:2">
      <c r="B9123" s="5"/>
    </row>
    <row r="9124" s="1" customFormat="1" spans="2:2">
      <c r="B9124" s="5"/>
    </row>
    <row r="9125" s="1" customFormat="1" spans="2:2">
      <c r="B9125" s="5"/>
    </row>
    <row r="9126" s="1" customFormat="1" spans="2:2">
      <c r="B9126" s="5"/>
    </row>
    <row r="9127" s="1" customFormat="1" spans="2:2">
      <c r="B9127" s="5"/>
    </row>
    <row r="9128" s="1" customFormat="1" spans="2:2">
      <c r="B9128" s="5"/>
    </row>
    <row r="9129" s="1" customFormat="1" spans="2:2">
      <c r="B9129" s="5"/>
    </row>
    <row r="9130" s="1" customFormat="1" spans="2:2">
      <c r="B9130" s="5"/>
    </row>
    <row r="9131" s="1" customFormat="1" spans="2:2">
      <c r="B9131" s="5"/>
    </row>
    <row r="9132" s="1" customFormat="1" spans="2:2">
      <c r="B9132" s="5"/>
    </row>
    <row r="9133" s="1" customFormat="1" spans="2:2">
      <c r="B9133" s="5"/>
    </row>
    <row r="9134" s="1" customFormat="1" spans="2:2">
      <c r="B9134" s="5"/>
    </row>
    <row r="9135" s="1" customFormat="1" spans="2:2">
      <c r="B9135" s="5"/>
    </row>
    <row r="9136" s="1" customFormat="1" spans="2:2">
      <c r="B9136" s="5"/>
    </row>
    <row r="9137" s="1" customFormat="1" spans="2:2">
      <c r="B9137" s="5"/>
    </row>
    <row r="9138" s="1" customFormat="1" spans="2:2">
      <c r="B9138" s="5"/>
    </row>
    <row r="9139" s="1" customFormat="1" spans="2:2">
      <c r="B9139" s="5"/>
    </row>
    <row r="9140" s="1" customFormat="1" spans="2:2">
      <c r="B9140" s="5"/>
    </row>
    <row r="9141" s="1" customFormat="1" spans="2:2">
      <c r="B9141" s="5"/>
    </row>
    <row r="9142" s="1" customFormat="1" spans="2:2">
      <c r="B9142" s="5"/>
    </row>
    <row r="9143" s="1" customFormat="1" spans="2:2">
      <c r="B9143" s="5"/>
    </row>
    <row r="9144" s="1" customFormat="1" spans="2:2">
      <c r="B9144" s="5"/>
    </row>
    <row r="9145" s="1" customFormat="1" spans="2:2">
      <c r="B9145" s="5"/>
    </row>
    <row r="9146" s="1" customFormat="1" spans="2:2">
      <c r="B9146" s="5"/>
    </row>
    <row r="9147" s="1" customFormat="1" spans="2:2">
      <c r="B9147" s="5"/>
    </row>
    <row r="9148" s="1" customFormat="1" spans="2:2">
      <c r="B9148" s="5"/>
    </row>
    <row r="9149" s="1" customFormat="1" spans="2:2">
      <c r="B9149" s="5"/>
    </row>
    <row r="9150" s="1" customFormat="1" spans="2:2">
      <c r="B9150" s="5"/>
    </row>
    <row r="9151" s="1" customFormat="1" spans="2:2">
      <c r="B9151" s="5"/>
    </row>
    <row r="9152" s="1" customFormat="1" spans="2:2">
      <c r="B9152" s="5"/>
    </row>
    <row r="9153" s="1" customFormat="1" spans="2:2">
      <c r="B9153" s="5"/>
    </row>
    <row r="9154" s="1" customFormat="1" spans="2:2">
      <c r="B9154" s="5"/>
    </row>
    <row r="9155" s="1" customFormat="1" spans="2:2">
      <c r="B9155" s="5"/>
    </row>
    <row r="9156" s="1" customFormat="1" spans="2:2">
      <c r="B9156" s="5"/>
    </row>
    <row r="9157" s="1" customFormat="1" spans="2:2">
      <c r="B9157" s="5"/>
    </row>
    <row r="9158" s="1" customFormat="1" spans="2:2">
      <c r="B9158" s="5"/>
    </row>
    <row r="9159" s="1" customFormat="1" spans="2:2">
      <c r="B9159" s="5"/>
    </row>
    <row r="9160" s="1" customFormat="1" spans="2:2">
      <c r="B9160" s="5"/>
    </row>
    <row r="9161" s="1" customFormat="1" spans="2:2">
      <c r="B9161" s="5"/>
    </row>
    <row r="9162" s="1" customFormat="1" spans="2:2">
      <c r="B9162" s="5"/>
    </row>
    <row r="9163" s="1" customFormat="1" spans="2:2">
      <c r="B9163" s="5"/>
    </row>
    <row r="9164" s="1" customFormat="1" spans="2:2">
      <c r="B9164" s="5"/>
    </row>
    <row r="9165" s="1" customFormat="1" spans="2:2">
      <c r="B9165" s="5"/>
    </row>
    <row r="9166" s="1" customFormat="1" spans="2:2">
      <c r="B9166" s="5"/>
    </row>
    <row r="9167" s="1" customFormat="1" spans="2:2">
      <c r="B9167" s="5"/>
    </row>
    <row r="9168" s="1" customFormat="1" spans="2:2">
      <c r="B9168" s="5"/>
    </row>
    <row r="9169" s="1" customFormat="1" spans="2:2">
      <c r="B9169" s="5"/>
    </row>
    <row r="9170" s="1" customFormat="1" spans="2:2">
      <c r="B9170" s="5"/>
    </row>
    <row r="9171" s="1" customFormat="1" spans="2:2">
      <c r="B9171" s="5"/>
    </row>
    <row r="9172" s="1" customFormat="1" spans="2:2">
      <c r="B9172" s="5"/>
    </row>
    <row r="9173" s="1" customFormat="1" spans="2:2">
      <c r="B9173" s="5"/>
    </row>
    <row r="9174" s="1" customFormat="1" spans="2:2">
      <c r="B9174" s="5"/>
    </row>
    <row r="9175" s="1" customFormat="1" spans="2:2">
      <c r="B9175" s="5"/>
    </row>
    <row r="9176" s="1" customFormat="1" spans="2:2">
      <c r="B9176" s="5"/>
    </row>
    <row r="9177" s="1" customFormat="1" spans="2:2">
      <c r="B9177" s="5"/>
    </row>
    <row r="9178" s="1" customFormat="1" spans="2:2">
      <c r="B9178" s="5"/>
    </row>
    <row r="9179" s="1" customFormat="1" spans="2:2">
      <c r="B9179" s="5"/>
    </row>
    <row r="9180" s="1" customFormat="1" spans="2:2">
      <c r="B9180" s="5"/>
    </row>
    <row r="9181" s="1" customFormat="1" spans="2:2">
      <c r="B9181" s="5"/>
    </row>
    <row r="9182" s="1" customFormat="1" spans="2:2">
      <c r="B9182" s="5"/>
    </row>
    <row r="9183" s="1" customFormat="1" spans="2:2">
      <c r="B9183" s="5"/>
    </row>
    <row r="9184" s="1" customFormat="1" spans="2:2">
      <c r="B9184" s="5"/>
    </row>
    <row r="9185" s="1" customFormat="1" spans="2:2">
      <c r="B9185" s="5"/>
    </row>
    <row r="9186" s="1" customFormat="1" spans="2:2">
      <c r="B9186" s="5"/>
    </row>
    <row r="9187" s="1" customFormat="1" spans="2:2">
      <c r="B9187" s="5"/>
    </row>
    <row r="9188" s="1" customFormat="1" spans="2:2">
      <c r="B9188" s="5"/>
    </row>
    <row r="9189" s="1" customFormat="1" spans="2:2">
      <c r="B9189" s="5"/>
    </row>
    <row r="9190" s="1" customFormat="1" spans="2:2">
      <c r="B9190" s="5"/>
    </row>
    <row r="9191" s="1" customFormat="1" spans="2:2">
      <c r="B9191" s="5"/>
    </row>
    <row r="9192" s="1" customFormat="1" spans="2:2">
      <c r="B9192" s="5"/>
    </row>
    <row r="9193" s="1" customFormat="1" spans="2:2">
      <c r="B9193" s="5"/>
    </row>
    <row r="9194" s="1" customFormat="1" spans="2:2">
      <c r="B9194" s="5"/>
    </row>
    <row r="9195" s="1" customFormat="1" spans="2:2">
      <c r="B9195" s="5"/>
    </row>
    <row r="9196" s="1" customFormat="1" spans="2:2">
      <c r="B9196" s="5"/>
    </row>
    <row r="9197" s="1" customFormat="1" spans="2:2">
      <c r="B9197" s="5"/>
    </row>
    <row r="9198" s="1" customFormat="1" spans="2:2">
      <c r="B9198" s="5"/>
    </row>
    <row r="9199" s="1" customFormat="1" spans="2:2">
      <c r="B9199" s="5"/>
    </row>
    <row r="9200" s="1" customFormat="1" spans="2:2">
      <c r="B9200" s="5"/>
    </row>
    <row r="9201" s="1" customFormat="1" spans="2:2">
      <c r="B9201" s="5"/>
    </row>
    <row r="9202" s="1" customFormat="1" spans="2:2">
      <c r="B9202" s="5"/>
    </row>
    <row r="9203" s="1" customFormat="1" spans="2:2">
      <c r="B9203" s="5"/>
    </row>
    <row r="9204" s="1" customFormat="1" spans="2:2">
      <c r="B9204" s="5"/>
    </row>
    <row r="9205" s="1" customFormat="1" spans="2:2">
      <c r="B9205" s="5"/>
    </row>
    <row r="9206" s="1" customFormat="1" spans="2:2">
      <c r="B9206" s="5"/>
    </row>
    <row r="9207" s="1" customFormat="1" spans="2:2">
      <c r="B9207" s="5"/>
    </row>
    <row r="9208" s="1" customFormat="1" spans="2:2">
      <c r="B9208" s="5"/>
    </row>
    <row r="9209" s="1" customFormat="1" spans="2:2">
      <c r="B9209" s="5"/>
    </row>
    <row r="9210" s="1" customFormat="1" spans="2:2">
      <c r="B9210" s="5"/>
    </row>
    <row r="9211" s="1" customFormat="1" spans="2:2">
      <c r="B9211" s="5"/>
    </row>
    <row r="9212" s="1" customFormat="1" spans="2:2">
      <c r="B9212" s="5"/>
    </row>
    <row r="9213" s="1" customFormat="1" spans="2:2">
      <c r="B9213" s="5"/>
    </row>
    <row r="9214" s="1" customFormat="1" spans="2:2">
      <c r="B9214" s="5"/>
    </row>
    <row r="9215" s="1" customFormat="1" spans="2:2">
      <c r="B9215" s="5"/>
    </row>
    <row r="9216" s="1" customFormat="1" spans="2:2">
      <c r="B9216" s="5"/>
    </row>
    <row r="9217" s="1" customFormat="1" spans="2:2">
      <c r="B9217" s="5"/>
    </row>
    <row r="9218" s="1" customFormat="1" spans="2:2">
      <c r="B9218" s="5"/>
    </row>
    <row r="9219" s="1" customFormat="1" spans="2:2">
      <c r="B9219" s="5"/>
    </row>
    <row r="9220" s="1" customFormat="1" spans="2:2">
      <c r="B9220" s="5"/>
    </row>
    <row r="9221" s="1" customFormat="1" spans="2:2">
      <c r="B9221" s="5"/>
    </row>
    <row r="9222" s="1" customFormat="1" spans="2:2">
      <c r="B9222" s="5"/>
    </row>
    <row r="9223" s="1" customFormat="1" spans="2:2">
      <c r="B9223" s="5"/>
    </row>
    <row r="9224" s="1" customFormat="1" spans="2:2">
      <c r="B9224" s="5"/>
    </row>
    <row r="9225" s="1" customFormat="1" spans="2:2">
      <c r="B9225" s="5"/>
    </row>
    <row r="9226" s="1" customFormat="1" spans="2:2">
      <c r="B9226" s="5"/>
    </row>
    <row r="9227" s="1" customFormat="1" spans="2:2">
      <c r="B9227" s="5"/>
    </row>
    <row r="9228" s="1" customFormat="1" spans="2:2">
      <c r="B9228" s="5"/>
    </row>
    <row r="9229" s="1" customFormat="1" spans="2:2">
      <c r="B9229" s="5"/>
    </row>
    <row r="9230" s="1" customFormat="1" spans="2:2">
      <c r="B9230" s="5"/>
    </row>
    <row r="9231" s="1" customFormat="1" spans="2:2">
      <c r="B9231" s="5"/>
    </row>
    <row r="9232" s="1" customFormat="1" spans="2:2">
      <c r="B9232" s="5"/>
    </row>
    <row r="9233" s="1" customFormat="1" spans="2:2">
      <c r="B9233" s="5"/>
    </row>
    <row r="9234" s="1" customFormat="1" spans="2:2">
      <c r="B9234" s="5"/>
    </row>
    <row r="9235" s="1" customFormat="1" spans="2:2">
      <c r="B9235" s="5"/>
    </row>
    <row r="9236" s="1" customFormat="1" spans="2:2">
      <c r="B9236" s="5"/>
    </row>
    <row r="9237" s="1" customFormat="1" spans="2:2">
      <c r="B9237" s="5"/>
    </row>
    <row r="9238" s="1" customFormat="1" spans="2:2">
      <c r="B9238" s="5"/>
    </row>
    <row r="9239" s="1" customFormat="1" spans="2:2">
      <c r="B9239" s="5"/>
    </row>
    <row r="9240" s="1" customFormat="1" spans="2:2">
      <c r="B9240" s="5"/>
    </row>
    <row r="9241" s="1" customFormat="1" spans="2:2">
      <c r="B9241" s="5"/>
    </row>
    <row r="9242" s="1" customFormat="1" spans="2:2">
      <c r="B9242" s="5"/>
    </row>
    <row r="9243" s="1" customFormat="1" spans="2:2">
      <c r="B9243" s="5"/>
    </row>
    <row r="9244" s="1" customFormat="1" spans="2:2">
      <c r="B9244" s="5"/>
    </row>
    <row r="9245" s="1" customFormat="1" spans="2:2">
      <c r="B9245" s="5"/>
    </row>
    <row r="9246" s="1" customFormat="1" spans="2:2">
      <c r="B9246" s="5"/>
    </row>
    <row r="9247" s="1" customFormat="1" spans="2:2">
      <c r="B9247" s="5"/>
    </row>
    <row r="9248" s="1" customFormat="1" spans="2:2">
      <c r="B9248" s="5"/>
    </row>
    <row r="9249" s="1" customFormat="1" spans="2:2">
      <c r="B9249" s="5"/>
    </row>
    <row r="9250" s="1" customFormat="1" spans="2:2">
      <c r="B9250" s="5"/>
    </row>
    <row r="9251" s="1" customFormat="1" spans="2:2">
      <c r="B9251" s="5"/>
    </row>
    <row r="9252" s="1" customFormat="1" spans="2:2">
      <c r="B9252" s="5"/>
    </row>
    <row r="9253" s="1" customFormat="1" spans="2:2">
      <c r="B9253" s="5"/>
    </row>
    <row r="9254" s="1" customFormat="1" spans="2:2">
      <c r="B9254" s="5"/>
    </row>
    <row r="9255" s="1" customFormat="1" spans="2:2">
      <c r="B9255" s="5"/>
    </row>
    <row r="9256" s="1" customFormat="1" spans="2:2">
      <c r="B9256" s="5"/>
    </row>
    <row r="9257" s="1" customFormat="1" spans="2:2">
      <c r="B9257" s="5"/>
    </row>
    <row r="9258" s="1" customFormat="1" spans="2:2">
      <c r="B9258" s="5"/>
    </row>
    <row r="9259" s="1" customFormat="1" spans="2:2">
      <c r="B9259" s="5"/>
    </row>
    <row r="9260" s="1" customFormat="1" spans="2:2">
      <c r="B9260" s="5"/>
    </row>
    <row r="9261" s="1" customFormat="1" spans="2:2">
      <c r="B9261" s="5"/>
    </row>
    <row r="9262" s="1" customFormat="1" spans="2:2">
      <c r="B9262" s="5"/>
    </row>
    <row r="9263" s="1" customFormat="1" spans="2:2">
      <c r="B9263" s="5"/>
    </row>
    <row r="9264" s="1" customFormat="1" spans="2:2">
      <c r="B9264" s="5"/>
    </row>
    <row r="9265" s="1" customFormat="1" spans="2:2">
      <c r="B9265" s="5"/>
    </row>
    <row r="9266" s="1" customFormat="1" spans="2:2">
      <c r="B9266" s="5"/>
    </row>
    <row r="9267" s="1" customFormat="1" spans="2:2">
      <c r="B9267" s="5"/>
    </row>
    <row r="9268" s="1" customFormat="1" spans="2:2">
      <c r="B9268" s="5"/>
    </row>
    <row r="9269" s="1" customFormat="1" spans="2:2">
      <c r="B9269" s="5"/>
    </row>
    <row r="9270" s="1" customFormat="1" spans="2:2">
      <c r="B9270" s="5"/>
    </row>
    <row r="9271" s="1" customFormat="1" spans="2:2">
      <c r="B9271" s="5"/>
    </row>
    <row r="9272" s="1" customFormat="1" spans="2:2">
      <c r="B9272" s="5"/>
    </row>
    <row r="9273" s="1" customFormat="1" spans="2:2">
      <c r="B9273" s="5"/>
    </row>
    <row r="9274" s="1" customFormat="1" spans="2:2">
      <c r="B9274" s="5"/>
    </row>
    <row r="9275" s="1" customFormat="1" spans="2:2">
      <c r="B9275" s="5"/>
    </row>
    <row r="9276" s="1" customFormat="1" spans="2:2">
      <c r="B9276" s="5"/>
    </row>
    <row r="9277" s="1" customFormat="1" spans="2:2">
      <c r="B9277" s="5"/>
    </row>
    <row r="9278" s="1" customFormat="1" spans="2:2">
      <c r="B9278" s="5"/>
    </row>
    <row r="9279" s="1" customFormat="1" spans="2:2">
      <c r="B9279" s="5"/>
    </row>
    <row r="9280" s="1" customFormat="1" spans="2:2">
      <c r="B9280" s="5"/>
    </row>
    <row r="9281" s="1" customFormat="1" spans="2:2">
      <c r="B9281" s="5"/>
    </row>
    <row r="9282" s="1" customFormat="1" spans="2:2">
      <c r="B9282" s="5"/>
    </row>
    <row r="9283" s="1" customFormat="1" spans="2:2">
      <c r="B9283" s="5"/>
    </row>
    <row r="9284" s="1" customFormat="1" spans="2:2">
      <c r="B9284" s="5"/>
    </row>
    <row r="9285" s="1" customFormat="1" spans="2:2">
      <c r="B9285" s="5"/>
    </row>
    <row r="9286" s="1" customFormat="1" spans="2:2">
      <c r="B9286" s="5"/>
    </row>
    <row r="9287" s="1" customFormat="1" spans="2:2">
      <c r="B9287" s="5"/>
    </row>
    <row r="9288" s="1" customFormat="1" spans="2:2">
      <c r="B9288" s="5"/>
    </row>
    <row r="9289" s="1" customFormat="1" spans="2:2">
      <c r="B9289" s="5"/>
    </row>
    <row r="9290" s="1" customFormat="1" spans="2:2">
      <c r="B9290" s="5"/>
    </row>
    <row r="9291" s="1" customFormat="1" spans="2:2">
      <c r="B9291" s="5"/>
    </row>
    <row r="9292" s="1" customFormat="1" spans="2:2">
      <c r="B9292" s="5"/>
    </row>
    <row r="9293" s="1" customFormat="1" spans="2:2">
      <c r="B9293" s="5"/>
    </row>
    <row r="9294" s="1" customFormat="1" spans="2:2">
      <c r="B9294" s="5"/>
    </row>
    <row r="9295" s="1" customFormat="1" spans="2:2">
      <c r="B9295" s="5"/>
    </row>
    <row r="9296" s="1" customFormat="1" spans="2:2">
      <c r="B9296" s="5"/>
    </row>
    <row r="9297" s="1" customFormat="1" spans="2:2">
      <c r="B9297" s="5"/>
    </row>
    <row r="9298" s="1" customFormat="1" spans="2:2">
      <c r="B9298" s="5"/>
    </row>
    <row r="9299" s="1" customFormat="1" spans="2:2">
      <c r="B9299" s="5"/>
    </row>
    <row r="9300" s="1" customFormat="1" spans="2:2">
      <c r="B9300" s="5"/>
    </row>
    <row r="9301" s="1" customFormat="1" spans="2:2">
      <c r="B9301" s="5"/>
    </row>
    <row r="9302" s="1" customFormat="1" spans="2:2">
      <c r="B9302" s="5"/>
    </row>
    <row r="9303" s="1" customFormat="1" spans="2:2">
      <c r="B9303" s="5"/>
    </row>
    <row r="9304" s="1" customFormat="1" spans="2:2">
      <c r="B9304" s="5"/>
    </row>
    <row r="9305" s="1" customFormat="1" spans="2:2">
      <c r="B9305" s="5"/>
    </row>
    <row r="9306" s="1" customFormat="1" spans="2:2">
      <c r="B9306" s="5"/>
    </row>
    <row r="9307" s="1" customFormat="1" spans="2:2">
      <c r="B9307" s="5"/>
    </row>
    <row r="9308" s="1" customFormat="1" spans="2:2">
      <c r="B9308" s="5"/>
    </row>
    <row r="9309" s="1" customFormat="1" spans="2:2">
      <c r="B9309" s="5"/>
    </row>
    <row r="9310" s="1" customFormat="1" spans="2:2">
      <c r="B9310" s="5"/>
    </row>
    <row r="9311" s="1" customFormat="1" spans="2:2">
      <c r="B9311" s="5"/>
    </row>
    <row r="9312" s="1" customFormat="1" spans="2:2">
      <c r="B9312" s="5"/>
    </row>
    <row r="9313" s="1" customFormat="1" spans="2:2">
      <c r="B9313" s="5"/>
    </row>
    <row r="9314" s="1" customFormat="1" spans="2:2">
      <c r="B9314" s="5"/>
    </row>
    <row r="9315" s="1" customFormat="1" spans="2:2">
      <c r="B9315" s="5"/>
    </row>
    <row r="9316" s="1" customFormat="1" spans="2:2">
      <c r="B9316" s="5"/>
    </row>
    <row r="9317" s="1" customFormat="1" spans="2:2">
      <c r="B9317" s="5"/>
    </row>
    <row r="9318" s="1" customFormat="1" spans="2:2">
      <c r="B9318" s="5"/>
    </row>
    <row r="9319" s="1" customFormat="1" spans="2:2">
      <c r="B9319" s="5"/>
    </row>
    <row r="9320" s="1" customFormat="1" spans="2:2">
      <c r="B9320" s="5"/>
    </row>
    <row r="9321" s="1" customFormat="1" spans="2:2">
      <c r="B9321" s="5"/>
    </row>
    <row r="9322" s="1" customFormat="1" spans="2:2">
      <c r="B9322" s="5"/>
    </row>
    <row r="9323" s="1" customFormat="1" spans="2:2">
      <c r="B9323" s="5"/>
    </row>
    <row r="9324" s="1" customFormat="1" spans="2:2">
      <c r="B9324" s="5"/>
    </row>
    <row r="9325" s="1" customFormat="1" spans="2:2">
      <c r="B9325" s="5"/>
    </row>
    <row r="9326" s="1" customFormat="1" spans="2:2">
      <c r="B9326" s="5"/>
    </row>
    <row r="9327" s="1" customFormat="1" spans="2:2">
      <c r="B9327" s="5"/>
    </row>
    <row r="9328" s="1" customFormat="1" spans="2:2">
      <c r="B9328" s="5"/>
    </row>
    <row r="9329" s="1" customFormat="1" spans="2:2">
      <c r="B9329" s="5"/>
    </row>
    <row r="9330" s="1" customFormat="1" spans="2:2">
      <c r="B9330" s="5"/>
    </row>
    <row r="9331" s="1" customFormat="1" spans="2:2">
      <c r="B9331" s="5"/>
    </row>
    <row r="9332" s="1" customFormat="1" spans="2:2">
      <c r="B9332" s="5"/>
    </row>
    <row r="9333" s="1" customFormat="1" spans="2:2">
      <c r="B9333" s="5"/>
    </row>
    <row r="9334" s="1" customFormat="1" spans="2:2">
      <c r="B9334" s="5"/>
    </row>
    <row r="9335" s="1" customFormat="1" spans="2:2">
      <c r="B9335" s="5"/>
    </row>
    <row r="9336" s="1" customFormat="1" spans="2:2">
      <c r="B9336" s="5"/>
    </row>
    <row r="9337" s="1" customFormat="1" spans="2:2">
      <c r="B9337" s="5"/>
    </row>
    <row r="9338" s="1" customFormat="1" spans="2:2">
      <c r="B9338" s="5"/>
    </row>
    <row r="9339" s="1" customFormat="1" spans="2:2">
      <c r="B9339" s="5"/>
    </row>
    <row r="9340" s="1" customFormat="1" spans="2:2">
      <c r="B9340" s="5"/>
    </row>
    <row r="9341" s="1" customFormat="1" spans="2:2">
      <c r="B9341" s="5"/>
    </row>
    <row r="9342" s="1" customFormat="1" spans="2:2">
      <c r="B9342" s="5"/>
    </row>
    <row r="9343" s="1" customFormat="1" spans="2:2">
      <c r="B9343" s="5"/>
    </row>
    <row r="9344" s="1" customFormat="1" spans="2:2">
      <c r="B9344" s="5"/>
    </row>
    <row r="9345" s="1" customFormat="1" spans="2:2">
      <c r="B9345" s="5"/>
    </row>
    <row r="9346" s="1" customFormat="1" spans="2:2">
      <c r="B9346" s="5"/>
    </row>
    <row r="9347" s="1" customFormat="1" spans="2:2">
      <c r="B9347" s="5"/>
    </row>
    <row r="9348" s="1" customFormat="1" spans="2:2">
      <c r="B9348" s="5"/>
    </row>
    <row r="9349" s="1" customFormat="1" spans="2:2">
      <c r="B9349" s="5"/>
    </row>
    <row r="9350" s="1" customFormat="1" spans="2:2">
      <c r="B9350" s="5"/>
    </row>
    <row r="9351" s="1" customFormat="1" spans="2:2">
      <c r="B9351" s="5"/>
    </row>
    <row r="9352" s="1" customFormat="1" spans="2:2">
      <c r="B9352" s="5"/>
    </row>
    <row r="9353" s="1" customFormat="1" spans="2:2">
      <c r="B9353" s="5"/>
    </row>
    <row r="9354" s="1" customFormat="1" spans="2:2">
      <c r="B9354" s="5"/>
    </row>
    <row r="9355" s="1" customFormat="1" spans="2:2">
      <c r="B9355" s="5"/>
    </row>
    <row r="9356" s="1" customFormat="1" spans="2:2">
      <c r="B9356" s="5"/>
    </row>
    <row r="9357" s="1" customFormat="1" spans="2:2">
      <c r="B9357" s="5"/>
    </row>
    <row r="9358" s="1" customFormat="1" spans="2:2">
      <c r="B9358" s="5"/>
    </row>
    <row r="9359" s="1" customFormat="1" spans="2:2">
      <c r="B9359" s="5"/>
    </row>
    <row r="9360" s="1" customFormat="1" spans="2:2">
      <c r="B9360" s="5"/>
    </row>
    <row r="9361" s="1" customFormat="1" spans="2:2">
      <c r="B9361" s="5"/>
    </row>
    <row r="9362" s="1" customFormat="1" spans="2:2">
      <c r="B9362" s="5"/>
    </row>
    <row r="9363" s="1" customFormat="1" spans="2:2">
      <c r="B9363" s="5"/>
    </row>
    <row r="9364" s="1" customFormat="1" spans="2:2">
      <c r="B9364" s="5"/>
    </row>
    <row r="9365" s="1" customFormat="1" spans="2:2">
      <c r="B9365" s="5"/>
    </row>
    <row r="9366" s="1" customFormat="1" spans="2:2">
      <c r="B9366" s="5"/>
    </row>
    <row r="9367" s="1" customFormat="1" spans="2:2">
      <c r="B9367" s="5"/>
    </row>
    <row r="9368" s="1" customFormat="1" spans="2:2">
      <c r="B9368" s="5"/>
    </row>
    <row r="9369" s="1" customFormat="1" spans="2:2">
      <c r="B9369" s="5"/>
    </row>
    <row r="9370" s="1" customFormat="1" spans="2:2">
      <c r="B9370" s="5"/>
    </row>
    <row r="9371" s="1" customFormat="1" spans="2:2">
      <c r="B9371" s="5"/>
    </row>
    <row r="9372" s="1" customFormat="1" spans="2:2">
      <c r="B9372" s="5"/>
    </row>
    <row r="9373" s="1" customFormat="1" spans="2:2">
      <c r="B9373" s="5"/>
    </row>
    <row r="9374" s="1" customFormat="1" spans="2:2">
      <c r="B9374" s="5"/>
    </row>
    <row r="9375" s="1" customFormat="1" spans="2:2">
      <c r="B9375" s="5"/>
    </row>
    <row r="9376" s="1" customFormat="1" spans="2:2">
      <c r="B9376" s="5"/>
    </row>
    <row r="9377" s="1" customFormat="1" spans="2:2">
      <c r="B9377" s="5"/>
    </row>
    <row r="9378" s="1" customFormat="1" spans="2:2">
      <c r="B9378" s="5"/>
    </row>
    <row r="9379" s="1" customFormat="1" spans="2:2">
      <c r="B9379" s="5"/>
    </row>
    <row r="9380" s="1" customFormat="1" spans="2:2">
      <c r="B9380" s="5"/>
    </row>
    <row r="9381" s="1" customFormat="1" spans="2:2">
      <c r="B9381" s="5"/>
    </row>
    <row r="9382" s="1" customFormat="1" spans="2:2">
      <c r="B9382" s="5"/>
    </row>
    <row r="9383" s="1" customFormat="1" spans="2:2">
      <c r="B9383" s="5"/>
    </row>
    <row r="9384" s="1" customFormat="1" spans="2:2">
      <c r="B9384" s="5"/>
    </row>
    <row r="9385" s="1" customFormat="1" spans="2:2">
      <c r="B9385" s="5"/>
    </row>
    <row r="9386" s="1" customFormat="1" spans="2:2">
      <c r="B9386" s="5"/>
    </row>
    <row r="9387" s="1" customFormat="1" spans="2:2">
      <c r="B9387" s="5"/>
    </row>
    <row r="9388" s="1" customFormat="1" spans="2:2">
      <c r="B9388" s="5"/>
    </row>
    <row r="9389" s="1" customFormat="1" spans="2:2">
      <c r="B9389" s="5"/>
    </row>
    <row r="9390" s="1" customFormat="1" spans="2:2">
      <c r="B9390" s="5"/>
    </row>
    <row r="9391" s="1" customFormat="1" spans="2:2">
      <c r="B9391" s="5"/>
    </row>
    <row r="9392" s="1" customFormat="1" spans="2:2">
      <c r="B9392" s="5"/>
    </row>
    <row r="9393" s="1" customFormat="1" spans="2:2">
      <c r="B9393" s="5"/>
    </row>
    <row r="9394" s="1" customFormat="1" spans="2:2">
      <c r="B9394" s="5"/>
    </row>
    <row r="9395" s="1" customFormat="1" spans="2:2">
      <c r="B9395" s="5"/>
    </row>
    <row r="9396" s="1" customFormat="1" spans="2:2">
      <c r="B9396" s="5"/>
    </row>
    <row r="9397" s="1" customFormat="1" spans="2:2">
      <c r="B9397" s="5"/>
    </row>
    <row r="9398" s="1" customFormat="1" spans="2:2">
      <c r="B9398" s="5"/>
    </row>
    <row r="9399" s="1" customFormat="1" spans="2:2">
      <c r="B9399" s="5"/>
    </row>
    <row r="9400" s="1" customFormat="1" spans="2:2">
      <c r="B9400" s="5"/>
    </row>
    <row r="9401" s="1" customFormat="1" spans="2:2">
      <c r="B9401" s="5"/>
    </row>
    <row r="9402" s="1" customFormat="1" spans="2:2">
      <c r="B9402" s="5"/>
    </row>
    <row r="9403" s="1" customFormat="1" spans="2:2">
      <c r="B9403" s="5"/>
    </row>
    <row r="9404" s="1" customFormat="1" spans="2:2">
      <c r="B9404" s="5"/>
    </row>
    <row r="9405" s="1" customFormat="1" spans="2:2">
      <c r="B9405" s="5"/>
    </row>
    <row r="9406" s="1" customFormat="1" spans="2:2">
      <c r="B9406" s="5"/>
    </row>
    <row r="9407" s="1" customFormat="1" spans="2:2">
      <c r="B9407" s="5"/>
    </row>
    <row r="9408" s="1" customFormat="1" spans="2:2">
      <c r="B9408" s="5"/>
    </row>
    <row r="9409" s="1" customFormat="1" spans="2:2">
      <c r="B9409" s="5"/>
    </row>
    <row r="9410" s="1" customFormat="1" spans="2:2">
      <c r="B9410" s="5"/>
    </row>
    <row r="9411" s="1" customFormat="1" spans="2:2">
      <c r="B9411" s="5"/>
    </row>
    <row r="9412" s="1" customFormat="1" spans="2:2">
      <c r="B9412" s="5"/>
    </row>
    <row r="9413" s="1" customFormat="1" spans="2:2">
      <c r="B9413" s="5"/>
    </row>
    <row r="9414" s="1" customFormat="1" spans="2:2">
      <c r="B9414" s="5"/>
    </row>
    <row r="9415" s="1" customFormat="1" spans="2:2">
      <c r="B9415" s="5"/>
    </row>
    <row r="9416" s="1" customFormat="1" spans="2:2">
      <c r="B9416" s="5"/>
    </row>
    <row r="9417" s="1" customFormat="1" spans="2:2">
      <c r="B9417" s="5"/>
    </row>
    <row r="9418" s="1" customFormat="1" spans="2:2">
      <c r="B9418" s="5"/>
    </row>
    <row r="9419" s="1" customFormat="1" spans="2:2">
      <c r="B9419" s="5"/>
    </row>
    <row r="9420" s="1" customFormat="1" spans="2:2">
      <c r="B9420" s="5"/>
    </row>
    <row r="9421" s="1" customFormat="1" spans="2:2">
      <c r="B9421" s="5"/>
    </row>
    <row r="9422" s="1" customFormat="1" spans="2:2">
      <c r="B9422" s="5"/>
    </row>
    <row r="9423" s="1" customFormat="1" spans="2:2">
      <c r="B9423" s="5"/>
    </row>
    <row r="9424" s="1" customFormat="1" spans="2:2">
      <c r="B9424" s="5"/>
    </row>
    <row r="9425" s="1" customFormat="1" spans="2:2">
      <c r="B9425" s="5"/>
    </row>
    <row r="9426" s="1" customFormat="1" spans="2:2">
      <c r="B9426" s="5"/>
    </row>
    <row r="9427" s="1" customFormat="1" spans="2:2">
      <c r="B9427" s="5"/>
    </row>
    <row r="9428" s="1" customFormat="1" spans="2:2">
      <c r="B9428" s="5"/>
    </row>
    <row r="9429" s="1" customFormat="1" spans="2:2">
      <c r="B9429" s="5"/>
    </row>
    <row r="9430" s="1" customFormat="1" spans="2:2">
      <c r="B9430" s="5"/>
    </row>
    <row r="9431" s="1" customFormat="1" spans="2:2">
      <c r="B9431" s="5"/>
    </row>
    <row r="9432" s="1" customFormat="1" spans="2:2">
      <c r="B9432" s="5"/>
    </row>
    <row r="9433" s="1" customFormat="1" spans="2:2">
      <c r="B9433" s="5"/>
    </row>
    <row r="9434" s="1" customFormat="1" spans="2:2">
      <c r="B9434" s="5"/>
    </row>
    <row r="9435" s="1" customFormat="1" spans="2:2">
      <c r="B9435" s="5"/>
    </row>
    <row r="9436" s="1" customFormat="1" spans="2:2">
      <c r="B9436" s="5"/>
    </row>
    <row r="9437" s="1" customFormat="1" spans="2:2">
      <c r="B9437" s="5"/>
    </row>
    <row r="9438" s="1" customFormat="1" spans="2:2">
      <c r="B9438" s="5"/>
    </row>
    <row r="9439" s="1" customFormat="1" spans="2:2">
      <c r="B9439" s="5"/>
    </row>
    <row r="9440" s="1" customFormat="1" spans="2:2">
      <c r="B9440" s="5"/>
    </row>
    <row r="9441" s="1" customFormat="1" spans="2:2">
      <c r="B9441" s="5"/>
    </row>
    <row r="9442" s="1" customFormat="1" spans="2:2">
      <c r="B9442" s="5"/>
    </row>
    <row r="9443" s="1" customFormat="1" spans="2:2">
      <c r="B9443" s="5"/>
    </row>
    <row r="9444" s="1" customFormat="1" spans="2:2">
      <c r="B9444" s="5"/>
    </row>
    <row r="9445" s="1" customFormat="1" spans="2:2">
      <c r="B9445" s="5"/>
    </row>
    <row r="9446" s="1" customFormat="1" spans="2:2">
      <c r="B9446" s="5"/>
    </row>
    <row r="9447" s="1" customFormat="1" spans="2:2">
      <c r="B9447" s="5"/>
    </row>
    <row r="9448" s="1" customFormat="1" spans="2:2">
      <c r="B9448" s="5"/>
    </row>
    <row r="9449" s="1" customFormat="1" spans="2:2">
      <c r="B9449" s="5"/>
    </row>
    <row r="9450" s="1" customFormat="1" spans="2:2">
      <c r="B9450" s="5"/>
    </row>
    <row r="9451" s="1" customFormat="1" spans="2:2">
      <c r="B9451" s="5"/>
    </row>
    <row r="9452" s="1" customFormat="1" spans="2:2">
      <c r="B9452" s="5"/>
    </row>
    <row r="9453" s="1" customFormat="1" spans="2:2">
      <c r="B9453" s="5"/>
    </row>
    <row r="9454" s="1" customFormat="1" spans="2:2">
      <c r="B9454" s="5"/>
    </row>
    <row r="9455" s="1" customFormat="1" spans="2:2">
      <c r="B9455" s="5"/>
    </row>
    <row r="9456" s="1" customFormat="1" spans="2:2">
      <c r="B9456" s="5"/>
    </row>
    <row r="9457" s="1" customFormat="1" spans="2:2">
      <c r="B9457" s="5"/>
    </row>
    <row r="9458" s="1" customFormat="1" spans="2:2">
      <c r="B9458" s="5"/>
    </row>
    <row r="9459" s="1" customFormat="1" spans="2:2">
      <c r="B9459" s="5"/>
    </row>
    <row r="9460" s="1" customFormat="1" spans="2:2">
      <c r="B9460" s="5"/>
    </row>
    <row r="9461" s="1" customFormat="1" spans="2:2">
      <c r="B9461" s="5"/>
    </row>
    <row r="9462" s="1" customFormat="1" spans="2:2">
      <c r="B9462" s="5"/>
    </row>
    <row r="9463" s="1" customFormat="1" spans="2:2">
      <c r="B9463" s="5"/>
    </row>
    <row r="9464" s="1" customFormat="1" spans="2:2">
      <c r="B9464" s="5"/>
    </row>
    <row r="9465" s="1" customFormat="1" spans="2:2">
      <c r="B9465" s="5"/>
    </row>
    <row r="9466" s="1" customFormat="1" spans="2:2">
      <c r="B9466" s="5"/>
    </row>
    <row r="9467" s="1" customFormat="1" spans="2:2">
      <c r="B9467" s="5"/>
    </row>
    <row r="9468" s="1" customFormat="1" spans="2:2">
      <c r="B9468" s="5"/>
    </row>
    <row r="9469" s="1" customFormat="1" spans="2:2">
      <c r="B9469" s="5"/>
    </row>
    <row r="9470" s="1" customFormat="1" spans="2:2">
      <c r="B9470" s="5"/>
    </row>
    <row r="9471" s="1" customFormat="1" spans="2:2">
      <c r="B9471" s="5"/>
    </row>
    <row r="9472" s="1" customFormat="1" spans="2:2">
      <c r="B9472" s="5"/>
    </row>
    <row r="9473" s="1" customFormat="1" spans="2:2">
      <c r="B9473" s="5"/>
    </row>
    <row r="9474" s="1" customFormat="1" spans="2:2">
      <c r="B9474" s="5"/>
    </row>
    <row r="9475" s="1" customFormat="1" spans="2:2">
      <c r="B9475" s="5"/>
    </row>
    <row r="9476" s="1" customFormat="1" spans="2:2">
      <c r="B9476" s="5"/>
    </row>
    <row r="9477" s="1" customFormat="1" spans="2:2">
      <c r="B9477" s="5"/>
    </row>
    <row r="9478" s="1" customFormat="1" spans="2:2">
      <c r="B9478" s="5"/>
    </row>
    <row r="9479" s="1" customFormat="1" spans="2:2">
      <c r="B9479" s="5"/>
    </row>
    <row r="9480" s="1" customFormat="1" spans="2:2">
      <c r="B9480" s="5"/>
    </row>
    <row r="9481" s="1" customFormat="1" spans="2:2">
      <c r="B9481" s="5"/>
    </row>
    <row r="9482" s="1" customFormat="1" spans="2:2">
      <c r="B9482" s="5"/>
    </row>
    <row r="9483" s="1" customFormat="1" spans="2:2">
      <c r="B9483" s="5"/>
    </row>
    <row r="9484" s="1" customFormat="1" spans="2:2">
      <c r="B9484" s="5"/>
    </row>
    <row r="9485" s="1" customFormat="1" spans="2:2">
      <c r="B9485" s="5"/>
    </row>
    <row r="9486" s="1" customFormat="1" spans="2:2">
      <c r="B9486" s="5"/>
    </row>
    <row r="9487" s="1" customFormat="1" spans="2:2">
      <c r="B9487" s="5"/>
    </row>
    <row r="9488" s="1" customFormat="1" spans="2:2">
      <c r="B9488" s="5"/>
    </row>
    <row r="9489" s="1" customFormat="1" spans="2:2">
      <c r="B9489" s="5"/>
    </row>
    <row r="9490" s="1" customFormat="1" spans="2:2">
      <c r="B9490" s="5"/>
    </row>
    <row r="9491" s="1" customFormat="1" spans="2:2">
      <c r="B9491" s="5"/>
    </row>
    <row r="9492" s="1" customFormat="1" spans="2:2">
      <c r="B9492" s="5"/>
    </row>
    <row r="9493" s="1" customFormat="1" spans="2:2">
      <c r="B9493" s="5"/>
    </row>
    <row r="9494" s="1" customFormat="1" spans="2:2">
      <c r="B9494" s="5"/>
    </row>
    <row r="9495" s="1" customFormat="1" spans="2:2">
      <c r="B9495" s="5"/>
    </row>
    <row r="9496" s="1" customFormat="1" spans="2:2">
      <c r="B9496" s="5"/>
    </row>
    <row r="9497" s="1" customFormat="1" spans="2:2">
      <c r="B9497" s="5"/>
    </row>
    <row r="9498" s="1" customFormat="1" spans="2:2">
      <c r="B9498" s="5"/>
    </row>
    <row r="9499" s="1" customFormat="1" spans="2:2">
      <c r="B9499" s="5"/>
    </row>
    <row r="9500" s="1" customFormat="1" spans="2:2">
      <c r="B9500" s="5"/>
    </row>
    <row r="9501" s="1" customFormat="1" spans="2:2">
      <c r="B9501" s="5"/>
    </row>
    <row r="9502" s="1" customFormat="1" spans="2:2">
      <c r="B9502" s="5"/>
    </row>
    <row r="9503" s="1" customFormat="1" spans="2:2">
      <c r="B9503" s="5"/>
    </row>
    <row r="9504" s="1" customFormat="1" spans="2:2">
      <c r="B9504" s="5"/>
    </row>
    <row r="9505" s="1" customFormat="1" spans="2:2">
      <c r="B9505" s="5"/>
    </row>
    <row r="9506" s="1" customFormat="1" spans="2:2">
      <c r="B9506" s="5"/>
    </row>
    <row r="9507" s="1" customFormat="1" spans="2:2">
      <c r="B9507" s="5"/>
    </row>
    <row r="9508" s="1" customFormat="1" spans="2:2">
      <c r="B9508" s="5"/>
    </row>
    <row r="9509" s="1" customFormat="1" spans="2:2">
      <c r="B9509" s="5"/>
    </row>
    <row r="9510" s="1" customFormat="1" spans="2:2">
      <c r="B9510" s="5"/>
    </row>
    <row r="9511" s="1" customFormat="1" spans="2:2">
      <c r="B9511" s="5"/>
    </row>
    <row r="9512" s="1" customFormat="1" spans="2:2">
      <c r="B9512" s="5"/>
    </row>
    <row r="9513" s="1" customFormat="1" spans="2:2">
      <c r="B9513" s="5"/>
    </row>
    <row r="9514" s="1" customFormat="1" spans="2:2">
      <c r="B9514" s="5"/>
    </row>
    <row r="9515" s="1" customFormat="1" spans="2:2">
      <c r="B9515" s="5"/>
    </row>
    <row r="9516" s="1" customFormat="1" spans="2:2">
      <c r="B9516" s="5"/>
    </row>
    <row r="9517" s="1" customFormat="1" spans="2:2">
      <c r="B9517" s="5"/>
    </row>
    <row r="9518" s="1" customFormat="1" spans="2:2">
      <c r="B9518" s="5"/>
    </row>
    <row r="9519" s="1" customFormat="1" spans="2:2">
      <c r="B9519" s="5"/>
    </row>
    <row r="9520" s="1" customFormat="1" spans="2:2">
      <c r="B9520" s="5"/>
    </row>
    <row r="9521" s="1" customFormat="1" spans="2:2">
      <c r="B9521" s="5"/>
    </row>
    <row r="9522" s="1" customFormat="1" spans="2:2">
      <c r="B9522" s="5"/>
    </row>
    <row r="9523" s="1" customFormat="1" spans="2:2">
      <c r="B9523" s="5"/>
    </row>
    <row r="9524" s="1" customFormat="1" spans="2:2">
      <c r="B9524" s="5"/>
    </row>
    <row r="9525" s="1" customFormat="1" spans="2:2">
      <c r="B9525" s="5"/>
    </row>
    <row r="9526" s="1" customFormat="1" spans="2:2">
      <c r="B9526" s="5"/>
    </row>
    <row r="9527" s="1" customFormat="1" spans="2:2">
      <c r="B9527" s="5"/>
    </row>
    <row r="9528" s="1" customFormat="1" spans="2:2">
      <c r="B9528" s="5"/>
    </row>
    <row r="9529" s="1" customFormat="1" spans="2:2">
      <c r="B9529" s="5"/>
    </row>
    <row r="9530" s="1" customFormat="1" spans="2:2">
      <c r="B9530" s="5"/>
    </row>
    <row r="9531" s="1" customFormat="1" spans="2:2">
      <c r="B9531" s="5"/>
    </row>
    <row r="9532" s="1" customFormat="1" spans="2:2">
      <c r="B9532" s="5"/>
    </row>
    <row r="9533" s="1" customFormat="1" spans="2:2">
      <c r="B9533" s="5"/>
    </row>
    <row r="9534" s="1" customFormat="1" spans="2:2">
      <c r="B9534" s="5"/>
    </row>
    <row r="9535" s="1" customFormat="1" spans="2:2">
      <c r="B9535" s="5"/>
    </row>
    <row r="9536" s="1" customFormat="1" spans="2:2">
      <c r="B9536" s="5"/>
    </row>
    <row r="9537" s="1" customFormat="1" spans="2:2">
      <c r="B9537" s="5"/>
    </row>
    <row r="9538" s="1" customFormat="1" spans="2:2">
      <c r="B9538" s="5"/>
    </row>
    <row r="9539" s="1" customFormat="1" spans="2:2">
      <c r="B9539" s="5"/>
    </row>
    <row r="9540" s="1" customFormat="1" spans="2:2">
      <c r="B9540" s="5"/>
    </row>
    <row r="9541" s="1" customFormat="1" spans="2:2">
      <c r="B9541" s="5"/>
    </row>
    <row r="9542" s="1" customFormat="1" spans="2:2">
      <c r="B9542" s="5"/>
    </row>
    <row r="9543" s="1" customFormat="1" spans="2:2">
      <c r="B9543" s="5"/>
    </row>
    <row r="9544" s="1" customFormat="1" spans="2:2">
      <c r="B9544" s="5"/>
    </row>
    <row r="9545" s="1" customFormat="1" spans="2:2">
      <c r="B9545" s="5"/>
    </row>
    <row r="9546" s="1" customFormat="1" spans="2:2">
      <c r="B9546" s="5"/>
    </row>
    <row r="9547" s="1" customFormat="1" spans="2:2">
      <c r="B9547" s="5"/>
    </row>
    <row r="9548" s="1" customFormat="1" spans="2:2">
      <c r="B9548" s="5"/>
    </row>
    <row r="9549" s="1" customFormat="1" spans="2:2">
      <c r="B9549" s="5"/>
    </row>
    <row r="9550" s="1" customFormat="1" spans="2:2">
      <c r="B9550" s="5"/>
    </row>
    <row r="9551" s="1" customFormat="1" spans="2:2">
      <c r="B9551" s="5"/>
    </row>
    <row r="9552" s="1" customFormat="1" spans="2:2">
      <c r="B9552" s="5"/>
    </row>
    <row r="9553" s="1" customFormat="1" spans="2:2">
      <c r="B9553" s="5"/>
    </row>
    <row r="9554" s="1" customFormat="1" spans="2:2">
      <c r="B9554" s="5"/>
    </row>
    <row r="9555" s="1" customFormat="1" spans="2:2">
      <c r="B9555" s="5"/>
    </row>
    <row r="9556" s="1" customFormat="1" spans="2:2">
      <c r="B9556" s="5"/>
    </row>
    <row r="9557" s="1" customFormat="1" spans="2:2">
      <c r="B9557" s="5"/>
    </row>
    <row r="9558" s="1" customFormat="1" spans="2:2">
      <c r="B9558" s="5"/>
    </row>
    <row r="9559" s="1" customFormat="1" spans="2:2">
      <c r="B9559" s="5"/>
    </row>
    <row r="9560" s="1" customFormat="1" spans="2:2">
      <c r="B9560" s="5"/>
    </row>
    <row r="9561" s="1" customFormat="1" spans="2:2">
      <c r="B9561" s="5"/>
    </row>
    <row r="9562" s="1" customFormat="1" spans="2:2">
      <c r="B9562" s="5"/>
    </row>
    <row r="9563" s="1" customFormat="1" spans="2:2">
      <c r="B9563" s="5"/>
    </row>
    <row r="9564" s="1" customFormat="1" spans="2:2">
      <c r="B9564" s="5"/>
    </row>
    <row r="9565" s="1" customFormat="1" spans="2:2">
      <c r="B9565" s="5"/>
    </row>
    <row r="9566" s="1" customFormat="1" spans="2:2">
      <c r="B9566" s="5"/>
    </row>
    <row r="9567" s="1" customFormat="1" spans="2:2">
      <c r="B9567" s="5"/>
    </row>
    <row r="9568" s="1" customFormat="1" spans="2:2">
      <c r="B9568" s="5"/>
    </row>
    <row r="9569" s="1" customFormat="1" spans="2:2">
      <c r="B9569" s="5"/>
    </row>
    <row r="9570" s="1" customFormat="1" spans="2:2">
      <c r="B9570" s="5"/>
    </row>
    <row r="9571" s="1" customFormat="1" spans="2:2">
      <c r="B9571" s="5"/>
    </row>
    <row r="9572" s="1" customFormat="1" spans="2:2">
      <c r="B9572" s="5"/>
    </row>
    <row r="9573" s="1" customFormat="1" spans="2:2">
      <c r="B9573" s="5"/>
    </row>
    <row r="9574" s="1" customFormat="1" spans="2:2">
      <c r="B9574" s="5"/>
    </row>
    <row r="9575" s="1" customFormat="1" spans="2:2">
      <c r="B9575" s="5"/>
    </row>
    <row r="9576" s="1" customFormat="1" spans="2:2">
      <c r="B9576" s="5"/>
    </row>
    <row r="9577" s="1" customFormat="1" spans="2:2">
      <c r="B9577" s="5"/>
    </row>
    <row r="9578" s="1" customFormat="1" spans="2:2">
      <c r="B9578" s="5"/>
    </row>
    <row r="9579" s="1" customFormat="1" spans="2:2">
      <c r="B9579" s="5"/>
    </row>
    <row r="9580" s="1" customFormat="1" spans="2:2">
      <c r="B9580" s="5"/>
    </row>
    <row r="9581" s="1" customFormat="1" spans="2:2">
      <c r="B9581" s="5"/>
    </row>
    <row r="9582" s="1" customFormat="1" spans="2:2">
      <c r="B9582" s="5"/>
    </row>
    <row r="9583" s="1" customFormat="1" spans="2:2">
      <c r="B9583" s="5"/>
    </row>
    <row r="9584" s="1" customFormat="1" spans="2:2">
      <c r="B9584" s="5"/>
    </row>
    <row r="9585" s="1" customFormat="1" spans="2:2">
      <c r="B9585" s="5"/>
    </row>
    <row r="9586" s="1" customFormat="1" spans="2:2">
      <c r="B9586" s="5"/>
    </row>
    <row r="9587" s="1" customFormat="1" spans="2:2">
      <c r="B9587" s="5"/>
    </row>
    <row r="9588" s="1" customFormat="1" spans="2:2">
      <c r="B9588" s="5"/>
    </row>
    <row r="9589" s="1" customFormat="1" spans="2:2">
      <c r="B9589" s="5"/>
    </row>
    <row r="9590" s="1" customFormat="1" spans="2:2">
      <c r="B9590" s="5"/>
    </row>
    <row r="9591" s="1" customFormat="1" spans="2:2">
      <c r="B9591" s="5"/>
    </row>
    <row r="9592" s="1" customFormat="1" spans="2:2">
      <c r="B9592" s="5"/>
    </row>
    <row r="9593" s="1" customFormat="1" spans="2:2">
      <c r="B9593" s="5"/>
    </row>
    <row r="9594" s="1" customFormat="1" spans="2:2">
      <c r="B9594" s="5"/>
    </row>
    <row r="9595" s="1" customFormat="1" spans="2:2">
      <c r="B9595" s="5"/>
    </row>
    <row r="9596" s="1" customFormat="1" spans="2:2">
      <c r="B9596" s="5"/>
    </row>
    <row r="9597" s="1" customFormat="1" spans="2:2">
      <c r="B9597" s="5"/>
    </row>
    <row r="9598" s="1" customFormat="1" spans="2:2">
      <c r="B9598" s="5"/>
    </row>
    <row r="9599" s="1" customFormat="1" spans="2:2">
      <c r="B9599" s="5"/>
    </row>
    <row r="9600" s="1" customFormat="1" spans="2:2">
      <c r="B9600" s="5"/>
    </row>
    <row r="9601" s="1" customFormat="1" spans="2:2">
      <c r="B9601" s="5"/>
    </row>
    <row r="9602" s="1" customFormat="1" spans="2:2">
      <c r="B9602" s="5"/>
    </row>
    <row r="9603" s="1" customFormat="1" spans="2:2">
      <c r="B9603" s="5"/>
    </row>
    <row r="9604" s="1" customFormat="1" spans="2:2">
      <c r="B9604" s="5"/>
    </row>
    <row r="9605" s="1" customFormat="1" spans="2:2">
      <c r="B9605" s="5"/>
    </row>
    <row r="9606" s="1" customFormat="1" spans="2:2">
      <c r="B9606" s="5"/>
    </row>
    <row r="9607" s="1" customFormat="1" spans="2:2">
      <c r="B9607" s="5"/>
    </row>
    <row r="9608" s="1" customFormat="1" spans="2:2">
      <c r="B9608" s="5"/>
    </row>
    <row r="9609" s="1" customFormat="1" spans="2:2">
      <c r="B9609" s="5"/>
    </row>
    <row r="9610" s="1" customFormat="1" spans="2:2">
      <c r="B9610" s="5"/>
    </row>
    <row r="9611" s="1" customFormat="1" spans="2:2">
      <c r="B9611" s="5"/>
    </row>
    <row r="9612" s="1" customFormat="1" spans="2:2">
      <c r="B9612" s="5"/>
    </row>
    <row r="9613" s="1" customFormat="1" spans="2:2">
      <c r="B9613" s="5"/>
    </row>
    <row r="9614" s="1" customFormat="1" spans="2:2">
      <c r="B9614" s="5"/>
    </row>
    <row r="9615" s="1" customFormat="1" spans="2:2">
      <c r="B9615" s="5"/>
    </row>
    <row r="9616" s="1" customFormat="1" spans="2:2">
      <c r="B9616" s="5"/>
    </row>
    <row r="9617" s="1" customFormat="1" spans="2:2">
      <c r="B9617" s="5"/>
    </row>
    <row r="9618" s="1" customFormat="1" spans="2:2">
      <c r="B9618" s="5"/>
    </row>
    <row r="9619" s="1" customFormat="1" spans="2:2">
      <c r="B9619" s="5"/>
    </row>
    <row r="9620" s="1" customFormat="1" spans="2:2">
      <c r="B9620" s="5"/>
    </row>
    <row r="9621" s="1" customFormat="1" spans="2:2">
      <c r="B9621" s="5"/>
    </row>
    <row r="9622" s="1" customFormat="1" spans="2:2">
      <c r="B9622" s="5"/>
    </row>
    <row r="9623" s="1" customFormat="1" spans="2:2">
      <c r="B9623" s="5"/>
    </row>
    <row r="9624" s="1" customFormat="1" spans="2:2">
      <c r="B9624" s="5"/>
    </row>
    <row r="9625" s="1" customFormat="1" spans="2:2">
      <c r="B9625" s="5"/>
    </row>
    <row r="9626" s="1" customFormat="1" spans="2:2">
      <c r="B9626" s="5"/>
    </row>
    <row r="9627" s="1" customFormat="1" spans="2:2">
      <c r="B9627" s="5"/>
    </row>
    <row r="9628" s="1" customFormat="1" spans="2:2">
      <c r="B9628" s="5"/>
    </row>
    <row r="9629" s="1" customFormat="1" spans="2:2">
      <c r="B9629" s="5"/>
    </row>
    <row r="9630" s="1" customFormat="1" spans="2:2">
      <c r="B9630" s="5"/>
    </row>
    <row r="9631" s="1" customFormat="1" spans="2:2">
      <c r="B9631" s="5"/>
    </row>
    <row r="9632" s="1" customFormat="1" spans="2:2">
      <c r="B9632" s="5"/>
    </row>
    <row r="9633" s="1" customFormat="1" spans="2:2">
      <c r="B9633" s="5"/>
    </row>
    <row r="9634" s="1" customFormat="1" spans="2:2">
      <c r="B9634" s="5"/>
    </row>
    <row r="9635" s="1" customFormat="1" spans="2:2">
      <c r="B9635" s="5"/>
    </row>
    <row r="9636" s="1" customFormat="1" spans="2:2">
      <c r="B9636" s="5"/>
    </row>
    <row r="9637" s="1" customFormat="1" spans="2:2">
      <c r="B9637" s="5"/>
    </row>
    <row r="9638" s="1" customFormat="1" spans="2:2">
      <c r="B9638" s="5"/>
    </row>
    <row r="9639" s="1" customFormat="1" spans="2:2">
      <c r="B9639" s="5"/>
    </row>
    <row r="9640" s="1" customFormat="1" spans="2:2">
      <c r="B9640" s="5"/>
    </row>
    <row r="9641" s="1" customFormat="1" spans="2:2">
      <c r="B9641" s="5"/>
    </row>
    <row r="9642" s="1" customFormat="1" spans="2:2">
      <c r="B9642" s="5"/>
    </row>
    <row r="9643" s="1" customFormat="1" spans="2:2">
      <c r="B9643" s="5"/>
    </row>
    <row r="9644" s="1" customFormat="1" spans="2:2">
      <c r="B9644" s="5"/>
    </row>
    <row r="9645" s="1" customFormat="1" spans="2:2">
      <c r="B9645" s="5"/>
    </row>
    <row r="9646" s="1" customFormat="1" spans="2:2">
      <c r="B9646" s="5"/>
    </row>
    <row r="9647" s="1" customFormat="1" spans="2:2">
      <c r="B9647" s="5"/>
    </row>
    <row r="9648" s="1" customFormat="1" spans="2:2">
      <c r="B9648" s="5"/>
    </row>
    <row r="9649" s="1" customFormat="1" spans="2:2">
      <c r="B9649" s="5"/>
    </row>
    <row r="9650" s="1" customFormat="1" spans="2:2">
      <c r="B9650" s="5"/>
    </row>
    <row r="9651" s="1" customFormat="1" spans="2:2">
      <c r="B9651" s="5"/>
    </row>
    <row r="9652" s="1" customFormat="1" spans="2:2">
      <c r="B9652" s="5"/>
    </row>
    <row r="9653" s="1" customFormat="1" spans="2:2">
      <c r="B9653" s="5"/>
    </row>
    <row r="9654" s="1" customFormat="1" spans="2:2">
      <c r="B9654" s="5"/>
    </row>
    <row r="9655" s="1" customFormat="1" spans="2:2">
      <c r="B9655" s="5"/>
    </row>
    <row r="9656" s="1" customFormat="1" spans="2:2">
      <c r="B9656" s="5"/>
    </row>
    <row r="9657" s="1" customFormat="1" spans="2:2">
      <c r="B9657" s="5"/>
    </row>
    <row r="9658" s="1" customFormat="1" spans="2:2">
      <c r="B9658" s="5"/>
    </row>
    <row r="9659" s="1" customFormat="1" spans="2:2">
      <c r="B9659" s="5"/>
    </row>
    <row r="9660" s="1" customFormat="1" spans="2:2">
      <c r="B9660" s="5"/>
    </row>
    <row r="9661" s="1" customFormat="1" spans="2:2">
      <c r="B9661" s="5"/>
    </row>
    <row r="9662" s="1" customFormat="1" spans="2:2">
      <c r="B9662" s="5"/>
    </row>
    <row r="9663" s="1" customFormat="1" spans="2:2">
      <c r="B9663" s="5"/>
    </row>
    <row r="9664" s="1" customFormat="1" spans="2:2">
      <c r="B9664" s="5"/>
    </row>
    <row r="9665" s="1" customFormat="1" spans="2:2">
      <c r="B9665" s="5"/>
    </row>
    <row r="9666" s="1" customFormat="1" spans="2:2">
      <c r="B9666" s="5"/>
    </row>
    <row r="9667" s="1" customFormat="1" spans="2:2">
      <c r="B9667" s="5"/>
    </row>
    <row r="9668" s="1" customFormat="1" spans="2:2">
      <c r="B9668" s="5"/>
    </row>
    <row r="9669" s="1" customFormat="1" spans="2:2">
      <c r="B9669" s="5"/>
    </row>
    <row r="9670" s="1" customFormat="1" spans="2:2">
      <c r="B9670" s="5"/>
    </row>
    <row r="9671" s="1" customFormat="1" spans="2:2">
      <c r="B9671" s="5"/>
    </row>
    <row r="9672" s="1" customFormat="1" spans="2:2">
      <c r="B9672" s="5"/>
    </row>
    <row r="9673" s="1" customFormat="1" spans="2:2">
      <c r="B9673" s="5"/>
    </row>
    <row r="9674" s="1" customFormat="1" spans="2:2">
      <c r="B9674" s="5"/>
    </row>
    <row r="9675" s="1" customFormat="1" spans="2:2">
      <c r="B9675" s="5"/>
    </row>
    <row r="9676" s="1" customFormat="1" spans="2:2">
      <c r="B9676" s="5"/>
    </row>
    <row r="9677" s="1" customFormat="1" spans="2:2">
      <c r="B9677" s="5"/>
    </row>
    <row r="9678" s="1" customFormat="1" spans="2:2">
      <c r="B9678" s="5"/>
    </row>
    <row r="9679" s="1" customFormat="1" spans="2:2">
      <c r="B9679" s="5"/>
    </row>
    <row r="9680" s="1" customFormat="1" spans="2:2">
      <c r="B9680" s="5"/>
    </row>
    <row r="9681" s="1" customFormat="1" spans="2:2">
      <c r="B9681" s="5"/>
    </row>
    <row r="9682" s="1" customFormat="1" spans="2:2">
      <c r="B9682" s="5"/>
    </row>
    <row r="9683" s="1" customFormat="1" spans="2:2">
      <c r="B9683" s="5"/>
    </row>
    <row r="9684" s="1" customFormat="1" spans="2:2">
      <c r="B9684" s="5"/>
    </row>
    <row r="9685" s="1" customFormat="1" spans="2:2">
      <c r="B9685" s="5"/>
    </row>
    <row r="9686" s="1" customFormat="1" spans="2:2">
      <c r="B9686" s="5"/>
    </row>
    <row r="9687" s="1" customFormat="1" spans="2:2">
      <c r="B9687" s="5"/>
    </row>
    <row r="9688" s="1" customFormat="1" spans="2:2">
      <c r="B9688" s="5"/>
    </row>
    <row r="9689" s="1" customFormat="1" spans="2:2">
      <c r="B9689" s="5"/>
    </row>
    <row r="9690" s="1" customFormat="1" spans="2:2">
      <c r="B9690" s="5"/>
    </row>
    <row r="9691" s="1" customFormat="1" spans="2:2">
      <c r="B9691" s="5"/>
    </row>
    <row r="9692" s="1" customFormat="1" spans="2:2">
      <c r="B9692" s="5"/>
    </row>
    <row r="9693" s="1" customFormat="1" spans="2:2">
      <c r="B9693" s="5"/>
    </row>
    <row r="9694" s="1" customFormat="1" spans="2:2">
      <c r="B9694" s="5"/>
    </row>
    <row r="9695" s="1" customFormat="1" spans="2:2">
      <c r="B9695" s="5"/>
    </row>
    <row r="9696" s="1" customFormat="1" spans="2:2">
      <c r="B9696" s="5"/>
    </row>
    <row r="9697" s="1" customFormat="1" spans="2:2">
      <c r="B9697" s="5"/>
    </row>
    <row r="9698" s="1" customFormat="1" spans="2:2">
      <c r="B9698" s="5"/>
    </row>
    <row r="9699" s="1" customFormat="1" spans="2:2">
      <c r="B9699" s="5"/>
    </row>
    <row r="9700" s="1" customFormat="1" spans="2:2">
      <c r="B9700" s="5"/>
    </row>
    <row r="9701" s="1" customFormat="1" spans="2:2">
      <c r="B9701" s="5"/>
    </row>
    <row r="9702" s="1" customFormat="1" spans="2:2">
      <c r="B9702" s="5"/>
    </row>
    <row r="9703" s="1" customFormat="1" spans="2:2">
      <c r="B9703" s="5"/>
    </row>
    <row r="9704" s="1" customFormat="1" spans="2:2">
      <c r="B9704" s="5"/>
    </row>
    <row r="9705" s="1" customFormat="1" spans="2:2">
      <c r="B9705" s="5"/>
    </row>
    <row r="9706" s="1" customFormat="1" spans="2:2">
      <c r="B9706" s="5"/>
    </row>
    <row r="9707" s="1" customFormat="1" spans="2:2">
      <c r="B9707" s="5"/>
    </row>
    <row r="9708" s="1" customFormat="1" spans="2:2">
      <c r="B9708" s="5"/>
    </row>
    <row r="9709" s="1" customFormat="1" spans="2:2">
      <c r="B9709" s="5"/>
    </row>
    <row r="9710" s="1" customFormat="1" spans="2:2">
      <c r="B9710" s="5"/>
    </row>
    <row r="9711" s="1" customFormat="1" spans="2:2">
      <c r="B9711" s="5"/>
    </row>
    <row r="9712" s="1" customFormat="1" spans="2:2">
      <c r="B9712" s="5"/>
    </row>
    <row r="9713" s="1" customFormat="1" spans="2:2">
      <c r="B9713" s="5"/>
    </row>
    <row r="9714" s="1" customFormat="1" spans="2:2">
      <c r="B9714" s="5"/>
    </row>
    <row r="9715" s="1" customFormat="1" spans="2:2">
      <c r="B9715" s="5"/>
    </row>
    <row r="9716" s="1" customFormat="1" spans="2:2">
      <c r="B9716" s="5"/>
    </row>
    <row r="9717" s="1" customFormat="1" spans="2:2">
      <c r="B9717" s="5"/>
    </row>
    <row r="9718" s="1" customFormat="1" spans="2:2">
      <c r="B9718" s="5"/>
    </row>
    <row r="9719" s="1" customFormat="1" spans="2:2">
      <c r="B9719" s="5"/>
    </row>
    <row r="9720" s="1" customFormat="1" spans="2:2">
      <c r="B9720" s="5"/>
    </row>
    <row r="9721" s="1" customFormat="1" spans="2:2">
      <c r="B9721" s="5"/>
    </row>
    <row r="9722" s="1" customFormat="1" spans="2:2">
      <c r="B9722" s="5"/>
    </row>
    <row r="9723" s="1" customFormat="1" spans="2:2">
      <c r="B9723" s="5"/>
    </row>
    <row r="9724" s="1" customFormat="1" spans="2:2">
      <c r="B9724" s="5"/>
    </row>
    <row r="9725" s="1" customFormat="1" spans="2:2">
      <c r="B9725" s="5"/>
    </row>
    <row r="9726" s="1" customFormat="1" spans="2:2">
      <c r="B9726" s="5"/>
    </row>
    <row r="9727" s="1" customFormat="1" spans="2:2">
      <c r="B9727" s="5"/>
    </row>
    <row r="9728" s="1" customFormat="1" spans="2:2">
      <c r="B9728" s="5"/>
    </row>
    <row r="9729" s="1" customFormat="1" spans="2:2">
      <c r="B9729" s="5"/>
    </row>
    <row r="9730" s="1" customFormat="1" spans="2:2">
      <c r="B9730" s="5"/>
    </row>
    <row r="9731" s="1" customFormat="1" spans="2:2">
      <c r="B9731" s="5"/>
    </row>
    <row r="9732" s="1" customFormat="1" spans="2:2">
      <c r="B9732" s="5"/>
    </row>
    <row r="9733" s="1" customFormat="1" spans="2:2">
      <c r="B9733" s="5"/>
    </row>
    <row r="9734" s="1" customFormat="1" spans="2:2">
      <c r="B9734" s="5"/>
    </row>
    <row r="9735" s="1" customFormat="1" spans="2:2">
      <c r="B9735" s="5"/>
    </row>
    <row r="9736" s="1" customFormat="1" spans="2:2">
      <c r="B9736" s="5"/>
    </row>
    <row r="9737" s="1" customFormat="1" spans="2:2">
      <c r="B9737" s="5"/>
    </row>
    <row r="9738" s="1" customFormat="1" spans="2:2">
      <c r="B9738" s="5"/>
    </row>
    <row r="9739" s="1" customFormat="1" spans="2:2">
      <c r="B9739" s="5"/>
    </row>
    <row r="9740" s="1" customFormat="1" spans="2:2">
      <c r="B9740" s="5"/>
    </row>
    <row r="9741" s="1" customFormat="1" spans="2:2">
      <c r="B9741" s="5"/>
    </row>
    <row r="9742" s="1" customFormat="1" spans="2:2">
      <c r="B9742" s="5"/>
    </row>
    <row r="9743" s="1" customFormat="1" spans="2:2">
      <c r="B9743" s="5"/>
    </row>
    <row r="9744" s="1" customFormat="1" spans="2:2">
      <c r="B9744" s="5"/>
    </row>
    <row r="9745" s="1" customFormat="1" spans="2:2">
      <c r="B9745" s="5"/>
    </row>
    <row r="9746" s="1" customFormat="1" spans="2:2">
      <c r="B9746" s="5"/>
    </row>
    <row r="9747" s="1" customFormat="1" spans="2:2">
      <c r="B9747" s="5"/>
    </row>
    <row r="9748" s="1" customFormat="1" spans="2:2">
      <c r="B9748" s="5"/>
    </row>
    <row r="9749" s="1" customFormat="1" spans="2:2">
      <c r="B9749" s="5"/>
    </row>
    <row r="9750" s="1" customFormat="1" spans="2:2">
      <c r="B9750" s="5"/>
    </row>
    <row r="9751" s="1" customFormat="1" spans="2:2">
      <c r="B9751" s="5"/>
    </row>
    <row r="9752" s="1" customFormat="1" spans="2:2">
      <c r="B9752" s="5"/>
    </row>
    <row r="9753" s="1" customFormat="1" spans="2:2">
      <c r="B9753" s="5"/>
    </row>
    <row r="9754" s="1" customFormat="1" spans="2:2">
      <c r="B9754" s="5"/>
    </row>
    <row r="9755" s="1" customFormat="1" spans="2:2">
      <c r="B9755" s="5"/>
    </row>
    <row r="9756" s="1" customFormat="1" spans="2:2">
      <c r="B9756" s="5"/>
    </row>
    <row r="9757" s="1" customFormat="1" spans="2:2">
      <c r="B9757" s="5"/>
    </row>
    <row r="9758" s="1" customFormat="1" spans="2:2">
      <c r="B9758" s="5"/>
    </row>
    <row r="9759" s="1" customFormat="1" spans="2:2">
      <c r="B9759" s="5"/>
    </row>
    <row r="9760" s="1" customFormat="1" spans="2:2">
      <c r="B9760" s="5"/>
    </row>
    <row r="9761" s="1" customFormat="1" spans="2:2">
      <c r="B9761" s="5"/>
    </row>
    <row r="9762" s="1" customFormat="1" spans="2:2">
      <c r="B9762" s="5"/>
    </row>
    <row r="9763" s="1" customFormat="1" spans="2:2">
      <c r="B9763" s="5"/>
    </row>
    <row r="9764" s="1" customFormat="1" spans="2:2">
      <c r="B9764" s="5"/>
    </row>
    <row r="9765" s="1" customFormat="1" spans="2:2">
      <c r="B9765" s="5"/>
    </row>
    <row r="9766" s="1" customFormat="1" spans="2:2">
      <c r="B9766" s="5"/>
    </row>
    <row r="9767" s="1" customFormat="1" spans="2:2">
      <c r="B9767" s="5"/>
    </row>
    <row r="9768" s="1" customFormat="1" spans="2:2">
      <c r="B9768" s="5"/>
    </row>
    <row r="9769" s="1" customFormat="1" spans="2:2">
      <c r="B9769" s="5"/>
    </row>
    <row r="9770" s="1" customFormat="1" spans="2:2">
      <c r="B9770" s="5"/>
    </row>
    <row r="9771" s="1" customFormat="1" spans="2:2">
      <c r="B9771" s="5"/>
    </row>
    <row r="9772" s="1" customFormat="1" spans="2:2">
      <c r="B9772" s="5"/>
    </row>
    <row r="9773" s="1" customFormat="1" spans="2:2">
      <c r="B9773" s="5"/>
    </row>
    <row r="9774" s="1" customFormat="1" spans="2:2">
      <c r="B9774" s="5"/>
    </row>
    <row r="9775" s="1" customFormat="1" spans="2:2">
      <c r="B9775" s="5"/>
    </row>
    <row r="9776" s="1" customFormat="1" spans="2:2">
      <c r="B9776" s="5"/>
    </row>
    <row r="9777" s="1" customFormat="1" spans="2:2">
      <c r="B9777" s="5"/>
    </row>
    <row r="9778" s="1" customFormat="1" spans="2:2">
      <c r="B9778" s="5"/>
    </row>
    <row r="9779" s="1" customFormat="1" spans="2:2">
      <c r="B9779" s="5"/>
    </row>
    <row r="9780" s="1" customFormat="1" spans="2:2">
      <c r="B9780" s="5"/>
    </row>
    <row r="9781" s="1" customFormat="1" spans="2:2">
      <c r="B9781" s="5"/>
    </row>
    <row r="9782" s="1" customFormat="1" spans="2:2">
      <c r="B9782" s="5"/>
    </row>
    <row r="9783" s="1" customFormat="1" spans="2:2">
      <c r="B9783" s="5"/>
    </row>
    <row r="9784" s="1" customFormat="1" spans="2:2">
      <c r="B9784" s="5"/>
    </row>
    <row r="9785" s="1" customFormat="1" spans="2:2">
      <c r="B9785" s="5"/>
    </row>
    <row r="9786" s="1" customFormat="1" spans="2:2">
      <c r="B9786" s="5"/>
    </row>
    <row r="9787" s="1" customFormat="1" spans="2:2">
      <c r="B9787" s="5"/>
    </row>
    <row r="9788" s="1" customFormat="1" spans="2:2">
      <c r="B9788" s="5"/>
    </row>
    <row r="9789" s="1" customFormat="1" spans="2:2">
      <c r="B9789" s="5"/>
    </row>
    <row r="9790" s="1" customFormat="1" spans="2:2">
      <c r="B9790" s="5"/>
    </row>
    <row r="9791" s="1" customFormat="1" spans="2:2">
      <c r="B9791" s="5"/>
    </row>
    <row r="9792" s="1" customFormat="1" spans="2:2">
      <c r="B9792" s="5"/>
    </row>
    <row r="9793" s="1" customFormat="1" spans="2:2">
      <c r="B9793" s="5"/>
    </row>
    <row r="9794" s="1" customFormat="1" spans="2:2">
      <c r="B9794" s="5"/>
    </row>
    <row r="9795" s="1" customFormat="1" spans="2:2">
      <c r="B9795" s="5"/>
    </row>
    <row r="9796" s="1" customFormat="1" spans="2:2">
      <c r="B9796" s="5"/>
    </row>
    <row r="9797" s="1" customFormat="1" spans="2:2">
      <c r="B9797" s="5"/>
    </row>
    <row r="9798" s="1" customFormat="1" spans="2:2">
      <c r="B9798" s="5"/>
    </row>
    <row r="9799" s="1" customFormat="1" spans="2:2">
      <c r="B9799" s="5"/>
    </row>
    <row r="9800" s="1" customFormat="1" spans="2:2">
      <c r="B9800" s="5"/>
    </row>
    <row r="9801" s="1" customFormat="1" spans="2:2">
      <c r="B9801" s="5"/>
    </row>
    <row r="9802" s="1" customFormat="1" spans="2:2">
      <c r="B9802" s="5"/>
    </row>
    <row r="9803" s="1" customFormat="1" spans="2:2">
      <c r="B9803" s="5"/>
    </row>
    <row r="9804" s="1" customFormat="1" spans="2:2">
      <c r="B9804" s="5"/>
    </row>
    <row r="9805" s="1" customFormat="1" spans="2:2">
      <c r="B9805" s="5"/>
    </row>
    <row r="9806" s="1" customFormat="1" spans="2:2">
      <c r="B9806" s="5"/>
    </row>
    <row r="9807" s="1" customFormat="1" spans="2:2">
      <c r="B9807" s="5"/>
    </row>
    <row r="9808" s="1" customFormat="1" spans="2:2">
      <c r="B9808" s="5"/>
    </row>
    <row r="9809" s="1" customFormat="1" spans="2:2">
      <c r="B9809" s="5"/>
    </row>
    <row r="9810" s="1" customFormat="1" spans="2:2">
      <c r="B9810" s="5"/>
    </row>
    <row r="9811" s="1" customFormat="1" spans="2:2">
      <c r="B9811" s="5"/>
    </row>
    <row r="9812" s="1" customFormat="1" spans="2:2">
      <c r="B9812" s="5"/>
    </row>
    <row r="9813" s="1" customFormat="1" spans="2:2">
      <c r="B9813" s="5"/>
    </row>
    <row r="9814" s="1" customFormat="1" spans="2:2">
      <c r="B9814" s="5"/>
    </row>
    <row r="9815" s="1" customFormat="1" spans="2:2">
      <c r="B9815" s="5"/>
    </row>
    <row r="9816" s="1" customFormat="1" spans="2:2">
      <c r="B9816" s="5"/>
    </row>
    <row r="9817" s="1" customFormat="1" spans="2:2">
      <c r="B9817" s="5"/>
    </row>
    <row r="9818" s="1" customFormat="1" spans="2:2">
      <c r="B9818" s="5"/>
    </row>
    <row r="9819" s="1" customFormat="1" spans="2:2">
      <c r="B9819" s="5"/>
    </row>
    <row r="9820" s="1" customFormat="1" spans="2:2">
      <c r="B9820" s="5"/>
    </row>
    <row r="9821" s="1" customFormat="1" spans="2:2">
      <c r="B9821" s="5"/>
    </row>
    <row r="9822" s="1" customFormat="1" spans="2:2">
      <c r="B9822" s="5"/>
    </row>
    <row r="9823" s="1" customFormat="1" spans="2:2">
      <c r="B9823" s="5"/>
    </row>
    <row r="9824" s="1" customFormat="1" spans="2:2">
      <c r="B9824" s="5"/>
    </row>
    <row r="9825" s="1" customFormat="1" spans="2:2">
      <c r="B9825" s="5"/>
    </row>
    <row r="9826" s="1" customFormat="1" spans="2:2">
      <c r="B9826" s="5"/>
    </row>
    <row r="9827" s="1" customFormat="1" spans="2:2">
      <c r="B9827" s="5"/>
    </row>
    <row r="9828" s="1" customFormat="1" spans="2:2">
      <c r="B9828" s="5"/>
    </row>
    <row r="9829" s="1" customFormat="1" spans="2:2">
      <c r="B9829" s="5"/>
    </row>
    <row r="9830" s="1" customFormat="1" spans="2:2">
      <c r="B9830" s="5"/>
    </row>
    <row r="9831" s="1" customFormat="1" spans="2:2">
      <c r="B9831" s="5"/>
    </row>
    <row r="9832" s="1" customFormat="1" spans="2:2">
      <c r="B9832" s="5"/>
    </row>
    <row r="9833" s="1" customFormat="1" spans="2:2">
      <c r="B9833" s="5"/>
    </row>
    <row r="9834" s="1" customFormat="1" spans="2:2">
      <c r="B9834" s="5"/>
    </row>
    <row r="9835" s="1" customFormat="1" spans="2:2">
      <c r="B9835" s="5"/>
    </row>
    <row r="9836" s="1" customFormat="1" spans="2:2">
      <c r="B9836" s="5"/>
    </row>
    <row r="9837" s="1" customFormat="1" spans="2:2">
      <c r="B9837" s="5"/>
    </row>
    <row r="9838" s="1" customFormat="1" spans="2:2">
      <c r="B9838" s="5"/>
    </row>
    <row r="9839" s="1" customFormat="1" spans="2:2">
      <c r="B9839" s="5"/>
    </row>
    <row r="9840" s="1" customFormat="1" spans="2:2">
      <c r="B9840" s="5"/>
    </row>
    <row r="9841" s="1" customFormat="1" spans="2:2">
      <c r="B9841" s="5"/>
    </row>
    <row r="9842" s="1" customFormat="1" spans="2:2">
      <c r="B9842" s="5"/>
    </row>
    <row r="9843" s="1" customFormat="1" spans="2:2">
      <c r="B9843" s="5"/>
    </row>
    <row r="9844" s="1" customFormat="1" spans="2:2">
      <c r="B9844" s="5"/>
    </row>
    <row r="9845" s="1" customFormat="1" spans="2:2">
      <c r="B9845" s="5"/>
    </row>
    <row r="9846" s="1" customFormat="1" spans="2:2">
      <c r="B9846" s="5"/>
    </row>
    <row r="9847" s="1" customFormat="1" spans="2:2">
      <c r="B9847" s="5"/>
    </row>
    <row r="9848" s="1" customFormat="1" spans="2:2">
      <c r="B9848" s="5"/>
    </row>
    <row r="9849" s="1" customFormat="1" spans="2:2">
      <c r="B9849" s="5"/>
    </row>
    <row r="9850" s="1" customFormat="1" spans="2:2">
      <c r="B9850" s="5"/>
    </row>
    <row r="9851" s="1" customFormat="1" spans="2:2">
      <c r="B9851" s="5"/>
    </row>
    <row r="9852" s="1" customFormat="1" spans="2:2">
      <c r="B9852" s="5"/>
    </row>
    <row r="9853" s="1" customFormat="1" spans="2:2">
      <c r="B9853" s="5"/>
    </row>
    <row r="9854" s="1" customFormat="1" spans="2:2">
      <c r="B9854" s="5"/>
    </row>
    <row r="9855" s="1" customFormat="1" spans="2:2">
      <c r="B9855" s="5"/>
    </row>
    <row r="9856" s="1" customFormat="1" spans="2:2">
      <c r="B9856" s="5"/>
    </row>
    <row r="9857" s="1" customFormat="1" spans="2:2">
      <c r="B9857" s="5"/>
    </row>
    <row r="9858" s="1" customFormat="1" spans="2:2">
      <c r="B9858" s="5"/>
    </row>
    <row r="9859" s="1" customFormat="1" spans="2:2">
      <c r="B9859" s="5"/>
    </row>
    <row r="9860" s="1" customFormat="1" spans="2:2">
      <c r="B9860" s="5"/>
    </row>
    <row r="9861" s="1" customFormat="1" spans="2:2">
      <c r="B9861" s="5"/>
    </row>
    <row r="9862" s="1" customFormat="1" spans="2:2">
      <c r="B9862" s="5"/>
    </row>
    <row r="9863" s="1" customFormat="1" spans="2:2">
      <c r="B9863" s="5"/>
    </row>
    <row r="9864" s="1" customFormat="1" spans="2:2">
      <c r="B9864" s="5"/>
    </row>
    <row r="9865" s="1" customFormat="1" spans="2:2">
      <c r="B9865" s="5"/>
    </row>
    <row r="9866" s="1" customFormat="1" spans="2:2">
      <c r="B9866" s="5"/>
    </row>
    <row r="9867" s="1" customFormat="1" spans="2:2">
      <c r="B9867" s="5"/>
    </row>
    <row r="9868" s="1" customFormat="1" spans="2:2">
      <c r="B9868" s="5"/>
    </row>
    <row r="9869" s="1" customFormat="1" spans="2:2">
      <c r="B9869" s="5"/>
    </row>
    <row r="9870" s="1" customFormat="1" spans="2:2">
      <c r="B9870" s="5"/>
    </row>
    <row r="9871" s="1" customFormat="1" spans="2:2">
      <c r="B9871" s="5"/>
    </row>
    <row r="9872" s="1" customFormat="1" spans="2:2">
      <c r="B9872" s="5"/>
    </row>
    <row r="9873" s="1" customFormat="1" spans="2:2">
      <c r="B9873" s="5"/>
    </row>
    <row r="9874" s="1" customFormat="1" spans="2:2">
      <c r="B9874" s="5"/>
    </row>
    <row r="9875" s="1" customFormat="1" spans="2:2">
      <c r="B9875" s="5"/>
    </row>
    <row r="9876" s="1" customFormat="1" spans="2:2">
      <c r="B9876" s="5"/>
    </row>
    <row r="9877" s="1" customFormat="1" spans="2:2">
      <c r="B9877" s="5"/>
    </row>
    <row r="9878" s="1" customFormat="1" spans="2:2">
      <c r="B9878" s="5"/>
    </row>
    <row r="9879" s="1" customFormat="1" spans="2:2">
      <c r="B9879" s="5"/>
    </row>
    <row r="9880" s="1" customFormat="1" spans="2:2">
      <c r="B9880" s="5"/>
    </row>
    <row r="9881" s="1" customFormat="1" spans="2:2">
      <c r="B9881" s="5"/>
    </row>
    <row r="9882" s="1" customFormat="1" spans="2:2">
      <c r="B9882" s="5"/>
    </row>
    <row r="9883" s="1" customFormat="1" spans="2:2">
      <c r="B9883" s="5"/>
    </row>
    <row r="9884" s="1" customFormat="1" spans="2:2">
      <c r="B9884" s="5"/>
    </row>
    <row r="9885" s="1" customFormat="1" spans="2:2">
      <c r="B9885" s="5"/>
    </row>
    <row r="9886" s="1" customFormat="1" spans="2:2">
      <c r="B9886" s="5"/>
    </row>
    <row r="9887" s="1" customFormat="1" spans="2:2">
      <c r="B9887" s="5"/>
    </row>
    <row r="9888" s="1" customFormat="1" spans="2:2">
      <c r="B9888" s="5"/>
    </row>
    <row r="9889" s="1" customFormat="1" spans="2:2">
      <c r="B9889" s="5"/>
    </row>
    <row r="9890" s="1" customFormat="1" spans="2:2">
      <c r="B9890" s="5"/>
    </row>
    <row r="9891" s="1" customFormat="1" spans="2:2">
      <c r="B9891" s="5"/>
    </row>
    <row r="9892" s="1" customFormat="1" spans="2:2">
      <c r="B9892" s="5"/>
    </row>
    <row r="9893" s="1" customFormat="1" spans="2:2">
      <c r="B9893" s="5"/>
    </row>
    <row r="9894" s="1" customFormat="1" spans="2:2">
      <c r="B9894" s="5"/>
    </row>
    <row r="9895" s="1" customFormat="1" spans="2:2">
      <c r="B9895" s="5"/>
    </row>
    <row r="9896" s="1" customFormat="1" spans="2:2">
      <c r="B9896" s="5"/>
    </row>
    <row r="9897" s="1" customFormat="1" spans="2:2">
      <c r="B9897" s="5"/>
    </row>
    <row r="9898" s="1" customFormat="1" spans="2:2">
      <c r="B9898" s="5"/>
    </row>
    <row r="9899" s="1" customFormat="1" spans="2:2">
      <c r="B9899" s="5"/>
    </row>
    <row r="9900" s="1" customFormat="1" spans="2:2">
      <c r="B9900" s="5"/>
    </row>
    <row r="9901" s="1" customFormat="1" spans="2:2">
      <c r="B9901" s="5"/>
    </row>
    <row r="9902" s="1" customFormat="1" spans="2:2">
      <c r="B9902" s="5"/>
    </row>
    <row r="9903" s="1" customFormat="1" spans="2:2">
      <c r="B9903" s="5"/>
    </row>
    <row r="9904" s="1" customFormat="1" spans="2:2">
      <c r="B9904" s="5"/>
    </row>
    <row r="9905" s="1" customFormat="1" spans="2:2">
      <c r="B9905" s="5"/>
    </row>
    <row r="9906" s="1" customFormat="1" spans="2:2">
      <c r="B9906" s="5"/>
    </row>
    <row r="9907" s="1" customFormat="1" spans="2:2">
      <c r="B9907" s="5"/>
    </row>
    <row r="9908" s="1" customFormat="1" spans="2:2">
      <c r="B9908" s="5"/>
    </row>
    <row r="9909" s="1" customFormat="1" spans="2:2">
      <c r="B9909" s="5"/>
    </row>
    <row r="9910" s="1" customFormat="1" spans="2:2">
      <c r="B9910" s="5"/>
    </row>
    <row r="9911" s="1" customFormat="1" spans="2:2">
      <c r="B9911" s="5"/>
    </row>
    <row r="9912" s="1" customFormat="1" spans="2:2">
      <c r="B9912" s="5"/>
    </row>
    <row r="9913" s="1" customFormat="1" spans="2:2">
      <c r="B9913" s="5"/>
    </row>
    <row r="9914" s="1" customFormat="1" spans="2:2">
      <c r="B9914" s="5"/>
    </row>
    <row r="9915" s="1" customFormat="1" spans="2:2">
      <c r="B9915" s="5"/>
    </row>
    <row r="9916" s="1" customFormat="1" spans="2:2">
      <c r="B9916" s="5"/>
    </row>
    <row r="9917" s="1" customFormat="1" spans="2:2">
      <c r="B9917" s="5"/>
    </row>
    <row r="9918" s="1" customFormat="1" spans="2:2">
      <c r="B9918" s="5"/>
    </row>
    <row r="9919" s="1" customFormat="1" spans="2:2">
      <c r="B9919" s="5"/>
    </row>
    <row r="9920" s="1" customFormat="1" spans="2:2">
      <c r="B9920" s="5"/>
    </row>
    <row r="9921" s="1" customFormat="1" spans="2:2">
      <c r="B9921" s="5"/>
    </row>
    <row r="9922" s="1" customFormat="1" spans="2:2">
      <c r="B9922" s="5"/>
    </row>
    <row r="9923" s="1" customFormat="1" spans="2:2">
      <c r="B9923" s="5"/>
    </row>
    <row r="9924" s="1" customFormat="1" spans="2:2">
      <c r="B9924" s="5"/>
    </row>
    <row r="9925" s="1" customFormat="1" spans="2:2">
      <c r="B9925" s="5"/>
    </row>
    <row r="9926" s="1" customFormat="1" spans="2:2">
      <c r="B9926" s="5"/>
    </row>
    <row r="9927" s="1" customFormat="1" spans="2:2">
      <c r="B9927" s="5"/>
    </row>
    <row r="9928" s="1" customFormat="1" spans="2:2">
      <c r="B9928" s="5"/>
    </row>
    <row r="9929" s="1" customFormat="1" spans="2:2">
      <c r="B9929" s="5"/>
    </row>
    <row r="9930" s="1" customFormat="1" spans="2:2">
      <c r="B9930" s="5"/>
    </row>
    <row r="9931" s="1" customFormat="1" spans="2:2">
      <c r="B9931" s="5"/>
    </row>
    <row r="9932" s="1" customFormat="1" spans="2:2">
      <c r="B9932" s="5"/>
    </row>
    <row r="9933" s="1" customFormat="1" spans="2:2">
      <c r="B9933" s="5"/>
    </row>
    <row r="9934" s="1" customFormat="1" spans="2:2">
      <c r="B9934" s="5"/>
    </row>
    <row r="9935" s="1" customFormat="1" spans="2:2">
      <c r="B9935" s="5"/>
    </row>
    <row r="9936" s="1" customFormat="1" spans="2:2">
      <c r="B9936" s="5"/>
    </row>
    <row r="9937" s="1" customFormat="1" spans="2:2">
      <c r="B9937" s="5"/>
    </row>
    <row r="9938" s="1" customFormat="1" spans="2:2">
      <c r="B9938" s="5"/>
    </row>
    <row r="9939" s="1" customFormat="1" spans="2:2">
      <c r="B9939" s="5"/>
    </row>
    <row r="9940" s="1" customFormat="1" spans="2:2">
      <c r="B9940" s="5"/>
    </row>
    <row r="9941" s="1" customFormat="1" spans="2:2">
      <c r="B9941" s="5"/>
    </row>
    <row r="9942" s="1" customFormat="1" spans="2:2">
      <c r="B9942" s="5"/>
    </row>
    <row r="9943" s="1" customFormat="1" spans="2:2">
      <c r="B9943" s="5"/>
    </row>
    <row r="9944" s="1" customFormat="1" spans="2:2">
      <c r="B9944" s="5"/>
    </row>
    <row r="9945" s="1" customFormat="1" spans="2:2">
      <c r="B9945" s="5"/>
    </row>
    <row r="9946" s="1" customFormat="1" spans="2:2">
      <c r="B9946" s="5"/>
    </row>
    <row r="9947" s="1" customFormat="1" spans="2:2">
      <c r="B9947" s="5"/>
    </row>
    <row r="9948" s="1" customFormat="1" spans="2:2">
      <c r="B9948" s="5"/>
    </row>
    <row r="9949" s="1" customFormat="1" spans="2:2">
      <c r="B9949" s="5"/>
    </row>
    <row r="9950" s="1" customFormat="1" spans="2:2">
      <c r="B9950" s="5"/>
    </row>
    <row r="9951" s="1" customFormat="1" spans="2:2">
      <c r="B9951" s="5"/>
    </row>
    <row r="9952" s="1" customFormat="1" spans="2:2">
      <c r="B9952" s="5"/>
    </row>
    <row r="9953" s="1" customFormat="1" spans="2:2">
      <c r="B9953" s="5"/>
    </row>
    <row r="9954" s="1" customFormat="1" spans="2:2">
      <c r="B9954" s="5"/>
    </row>
    <row r="9955" s="1" customFormat="1" spans="2:2">
      <c r="B9955" s="5"/>
    </row>
    <row r="9956" s="1" customFormat="1" spans="2:2">
      <c r="B9956" s="5"/>
    </row>
    <row r="9957" s="1" customFormat="1" spans="2:2">
      <c r="B9957" s="5"/>
    </row>
    <row r="9958" s="1" customFormat="1" spans="2:2">
      <c r="B9958" s="5"/>
    </row>
    <row r="9959" s="1" customFormat="1" spans="2:2">
      <c r="B9959" s="5"/>
    </row>
    <row r="9960" s="1" customFormat="1" spans="2:2">
      <c r="B9960" s="5"/>
    </row>
    <row r="9961" s="1" customFormat="1" spans="2:2">
      <c r="B9961" s="5"/>
    </row>
    <row r="9962" s="1" customFormat="1" spans="2:2">
      <c r="B9962" s="5"/>
    </row>
    <row r="9963" s="1" customFormat="1" spans="2:2">
      <c r="B9963" s="5"/>
    </row>
    <row r="9964" s="1" customFormat="1" spans="2:2">
      <c r="B9964" s="5"/>
    </row>
    <row r="9965" s="1" customFormat="1" spans="2:2">
      <c r="B9965" s="5"/>
    </row>
    <row r="9966" s="1" customFormat="1" spans="2:2">
      <c r="B9966" s="5"/>
    </row>
    <row r="9967" s="1" customFormat="1" spans="2:2">
      <c r="B9967" s="5"/>
    </row>
    <row r="9968" s="1" customFormat="1" spans="2:2">
      <c r="B9968" s="5"/>
    </row>
    <row r="9969" s="1" customFormat="1" spans="2:2">
      <c r="B9969" s="5"/>
    </row>
    <row r="9970" s="1" customFormat="1" spans="2:2">
      <c r="B9970" s="5"/>
    </row>
    <row r="9971" s="1" customFormat="1" spans="2:2">
      <c r="B9971" s="5"/>
    </row>
    <row r="9972" s="1" customFormat="1" spans="2:2">
      <c r="B9972" s="5"/>
    </row>
    <row r="9973" s="1" customFormat="1" spans="2:2">
      <c r="B9973" s="5"/>
    </row>
    <row r="9974" s="1" customFormat="1" spans="2:2">
      <c r="B9974" s="5"/>
    </row>
    <row r="9975" s="1" customFormat="1" spans="2:2">
      <c r="B9975" s="5"/>
    </row>
    <row r="9976" s="1" customFormat="1" spans="2:2">
      <c r="B9976" s="5"/>
    </row>
    <row r="9977" s="1" customFormat="1" spans="2:2">
      <c r="B9977" s="5"/>
    </row>
    <row r="9978" s="1" customFormat="1" spans="2:2">
      <c r="B9978" s="5"/>
    </row>
    <row r="9979" s="1" customFormat="1" spans="2:2">
      <c r="B9979" s="5"/>
    </row>
    <row r="9980" s="1" customFormat="1" spans="2:2">
      <c r="B9980" s="5"/>
    </row>
    <row r="9981" s="1" customFormat="1" spans="2:2">
      <c r="B9981" s="5"/>
    </row>
    <row r="9982" s="1" customFormat="1" spans="2:2">
      <c r="B9982" s="5"/>
    </row>
    <row r="9983" s="1" customFormat="1" spans="2:2">
      <c r="B9983" s="5"/>
    </row>
    <row r="9984" s="1" customFormat="1" spans="2:2">
      <c r="B9984" s="5"/>
    </row>
    <row r="9985" s="1" customFormat="1" spans="2:2">
      <c r="B9985" s="5"/>
    </row>
    <row r="9986" s="1" customFormat="1" spans="2:2">
      <c r="B9986" s="5"/>
    </row>
    <row r="9987" s="1" customFormat="1" spans="2:2">
      <c r="B9987" s="5"/>
    </row>
    <row r="9988" s="1" customFormat="1" spans="2:2">
      <c r="B9988" s="5"/>
    </row>
    <row r="9989" s="1" customFormat="1" spans="2:2">
      <c r="B9989" s="5"/>
    </row>
    <row r="9990" s="1" customFormat="1" spans="2:2">
      <c r="B9990" s="5"/>
    </row>
    <row r="9991" s="1" customFormat="1" spans="2:2">
      <c r="B9991" s="5"/>
    </row>
    <row r="9992" s="1" customFormat="1" spans="2:2">
      <c r="B9992" s="5"/>
    </row>
    <row r="9993" s="1" customFormat="1" spans="2:2">
      <c r="B9993" s="5"/>
    </row>
    <row r="9994" s="1" customFormat="1" spans="2:2">
      <c r="B9994" s="5"/>
    </row>
    <row r="9995" s="1" customFormat="1" spans="2:2">
      <c r="B9995" s="5"/>
    </row>
    <row r="9996" s="1" customFormat="1" spans="2:2">
      <c r="B9996" s="5"/>
    </row>
    <row r="9997" s="1" customFormat="1" spans="2:2">
      <c r="B9997" s="5"/>
    </row>
    <row r="9998" s="1" customFormat="1" spans="2:2">
      <c r="B9998" s="5"/>
    </row>
    <row r="9999" s="1" customFormat="1" spans="2:2">
      <c r="B9999" s="5"/>
    </row>
    <row r="10000" s="1" customFormat="1" spans="2:2">
      <c r="B10000" s="5"/>
    </row>
    <row r="10001" s="1" customFormat="1" spans="2:2">
      <c r="B10001" s="5"/>
    </row>
    <row r="10002" s="1" customFormat="1" spans="2:2">
      <c r="B10002" s="5"/>
    </row>
    <row r="10003" s="1" customFormat="1" spans="2:2">
      <c r="B10003" s="5"/>
    </row>
    <row r="10004" s="1" customFormat="1" spans="2:2">
      <c r="B10004" s="5"/>
    </row>
    <row r="10005" s="1" customFormat="1" spans="2:2">
      <c r="B10005" s="5"/>
    </row>
    <row r="10006" s="1" customFormat="1" spans="2:2">
      <c r="B10006" s="5"/>
    </row>
    <row r="10007" s="1" customFormat="1" spans="2:2">
      <c r="B10007" s="5"/>
    </row>
    <row r="10008" s="1" customFormat="1" spans="2:2">
      <c r="B10008" s="5"/>
    </row>
    <row r="10009" s="1" customFormat="1" spans="2:2">
      <c r="B10009" s="5"/>
    </row>
    <row r="10010" s="1" customFormat="1" spans="2:2">
      <c r="B10010" s="5"/>
    </row>
    <row r="10011" s="1" customFormat="1" spans="2:2">
      <c r="B10011" s="5"/>
    </row>
    <row r="10012" s="1" customFormat="1" spans="2:2">
      <c r="B10012" s="5"/>
    </row>
    <row r="10013" s="1" customFormat="1" spans="2:2">
      <c r="B10013" s="5"/>
    </row>
    <row r="10014" s="1" customFormat="1" spans="2:2">
      <c r="B10014" s="5"/>
    </row>
    <row r="10015" s="1" customFormat="1" spans="2:2">
      <c r="B10015" s="5"/>
    </row>
    <row r="10016" s="1" customFormat="1" spans="2:2">
      <c r="B10016" s="5"/>
    </row>
    <row r="10017" s="1" customFormat="1" spans="2:2">
      <c r="B10017" s="5"/>
    </row>
    <row r="10018" s="1" customFormat="1" spans="2:2">
      <c r="B10018" s="5"/>
    </row>
    <row r="10019" s="1" customFormat="1" spans="2:2">
      <c r="B10019" s="5"/>
    </row>
    <row r="10020" s="1" customFormat="1" spans="2:2">
      <c r="B10020" s="5"/>
    </row>
    <row r="10021" s="1" customFormat="1" spans="2:2">
      <c r="B10021" s="5"/>
    </row>
    <row r="10022" s="1" customFormat="1" spans="2:2">
      <c r="B10022" s="5"/>
    </row>
    <row r="10023" s="1" customFormat="1" spans="2:2">
      <c r="B10023" s="5"/>
    </row>
    <row r="10024" s="1" customFormat="1" spans="2:2">
      <c r="B10024" s="5"/>
    </row>
    <row r="10025" s="1" customFormat="1" spans="2:2">
      <c r="B10025" s="5"/>
    </row>
    <row r="10026" s="1" customFormat="1" spans="2:2">
      <c r="B10026" s="5"/>
    </row>
    <row r="10027" s="1" customFormat="1" spans="2:2">
      <c r="B10027" s="5"/>
    </row>
    <row r="10028" s="1" customFormat="1" spans="2:2">
      <c r="B10028" s="5"/>
    </row>
    <row r="10029" s="1" customFormat="1" spans="2:2">
      <c r="B10029" s="5"/>
    </row>
    <row r="10030" s="1" customFormat="1" spans="2:2">
      <c r="B10030" s="5"/>
    </row>
    <row r="10031" s="1" customFormat="1" spans="2:2">
      <c r="B10031" s="5"/>
    </row>
    <row r="10032" s="1" customFormat="1" spans="2:2">
      <c r="B10032" s="5"/>
    </row>
    <row r="10033" s="1" customFormat="1" spans="2:2">
      <c r="B10033" s="5"/>
    </row>
    <row r="10034" s="1" customFormat="1" spans="2:2">
      <c r="B10034" s="5"/>
    </row>
    <row r="10035" s="1" customFormat="1" spans="2:2">
      <c r="B10035" s="5"/>
    </row>
    <row r="10036" s="1" customFormat="1" spans="2:2">
      <c r="B10036" s="5"/>
    </row>
    <row r="10037" s="1" customFormat="1" spans="2:2">
      <c r="B10037" s="5"/>
    </row>
    <row r="10038" s="1" customFormat="1" spans="2:2">
      <c r="B10038" s="5"/>
    </row>
    <row r="10039" s="1" customFormat="1" spans="2:2">
      <c r="B10039" s="5"/>
    </row>
    <row r="10040" s="1" customFormat="1" spans="2:2">
      <c r="B10040" s="5"/>
    </row>
    <row r="10041" s="1" customFormat="1" spans="2:2">
      <c r="B10041" s="5"/>
    </row>
    <row r="10042" s="1" customFormat="1" spans="2:2">
      <c r="B10042" s="5"/>
    </row>
    <row r="10043" s="1" customFormat="1" spans="2:2">
      <c r="B10043" s="5"/>
    </row>
    <row r="10044" s="1" customFormat="1" spans="2:2">
      <c r="B10044" s="5"/>
    </row>
    <row r="10045" s="1" customFormat="1" spans="2:2">
      <c r="B10045" s="5"/>
    </row>
    <row r="10046" s="1" customFormat="1" spans="2:2">
      <c r="B10046" s="5"/>
    </row>
    <row r="10047" s="1" customFormat="1" spans="2:2">
      <c r="B10047" s="5"/>
    </row>
    <row r="10048" s="1" customFormat="1" spans="2:2">
      <c r="B10048" s="5"/>
    </row>
    <row r="10049" s="1" customFormat="1" spans="2:2">
      <c r="B10049" s="5"/>
    </row>
    <row r="10050" s="1" customFormat="1" spans="2:2">
      <c r="B10050" s="5"/>
    </row>
    <row r="10051" s="1" customFormat="1" spans="2:2">
      <c r="B10051" s="5"/>
    </row>
    <row r="10052" s="1" customFormat="1" spans="2:2">
      <c r="B10052" s="5"/>
    </row>
    <row r="10053" s="1" customFormat="1" spans="2:2">
      <c r="B10053" s="5"/>
    </row>
    <row r="10054" s="1" customFormat="1" spans="2:2">
      <c r="B10054" s="5"/>
    </row>
    <row r="10055" s="1" customFormat="1" spans="2:2">
      <c r="B10055" s="5"/>
    </row>
    <row r="10056" s="1" customFormat="1" spans="2:2">
      <c r="B10056" s="5"/>
    </row>
    <row r="10057" s="1" customFormat="1" spans="2:2">
      <c r="B10057" s="5"/>
    </row>
    <row r="10058" s="1" customFormat="1" spans="2:2">
      <c r="B10058" s="5"/>
    </row>
    <row r="10059" s="1" customFormat="1" spans="2:2">
      <c r="B10059" s="5"/>
    </row>
    <row r="10060" s="1" customFormat="1" spans="2:2">
      <c r="B10060" s="5"/>
    </row>
    <row r="10061" s="1" customFormat="1" spans="2:2">
      <c r="B10061" s="5"/>
    </row>
    <row r="10062" s="1" customFormat="1" spans="2:2">
      <c r="B10062" s="5"/>
    </row>
    <row r="10063" s="1" customFormat="1" spans="2:2">
      <c r="B10063" s="5"/>
    </row>
    <row r="10064" s="1" customFormat="1" spans="2:2">
      <c r="B10064" s="5"/>
    </row>
    <row r="10065" s="1" customFormat="1" spans="2:2">
      <c r="B10065" s="5"/>
    </row>
    <row r="10066" s="1" customFormat="1" spans="2:2">
      <c r="B10066" s="5"/>
    </row>
    <row r="10067" s="1" customFormat="1" spans="2:2">
      <c r="B10067" s="5"/>
    </row>
    <row r="10068" s="1" customFormat="1" spans="2:2">
      <c r="B10068" s="5"/>
    </row>
    <row r="10069" s="1" customFormat="1" spans="2:2">
      <c r="B10069" s="5"/>
    </row>
    <row r="10070" s="1" customFormat="1" spans="2:2">
      <c r="B10070" s="5"/>
    </row>
    <row r="10071" s="1" customFormat="1" spans="2:2">
      <c r="B10071" s="5"/>
    </row>
    <row r="10072" s="1" customFormat="1" spans="2:2">
      <c r="B10072" s="5"/>
    </row>
    <row r="10073" s="1" customFormat="1" spans="2:2">
      <c r="B10073" s="5"/>
    </row>
    <row r="10074" s="1" customFormat="1" spans="2:2">
      <c r="B10074" s="5"/>
    </row>
    <row r="10075" s="1" customFormat="1" spans="2:2">
      <c r="B10075" s="5"/>
    </row>
    <row r="10076" s="1" customFormat="1" spans="2:2">
      <c r="B10076" s="5"/>
    </row>
    <row r="10077" s="1" customFormat="1" spans="2:2">
      <c r="B10077" s="5"/>
    </row>
    <row r="10078" s="1" customFormat="1" spans="2:2">
      <c r="B10078" s="5"/>
    </row>
    <row r="10079" s="1" customFormat="1" spans="2:2">
      <c r="B10079" s="5"/>
    </row>
    <row r="10080" s="1" customFormat="1" spans="2:2">
      <c r="B10080" s="5"/>
    </row>
    <row r="10081" s="1" customFormat="1" spans="2:2">
      <c r="B10081" s="5"/>
    </row>
    <row r="10082" s="1" customFormat="1" spans="2:2">
      <c r="B10082" s="5"/>
    </row>
    <row r="10083" s="1" customFormat="1" spans="2:2">
      <c r="B10083" s="5"/>
    </row>
    <row r="10084" s="1" customFormat="1" spans="2:2">
      <c r="B10084" s="5"/>
    </row>
    <row r="10085" s="1" customFormat="1" spans="2:2">
      <c r="B10085" s="5"/>
    </row>
    <row r="10086" s="1" customFormat="1" spans="2:2">
      <c r="B10086" s="5"/>
    </row>
    <row r="10087" s="1" customFormat="1" spans="2:2">
      <c r="B10087" s="5"/>
    </row>
    <row r="10088" s="1" customFormat="1" spans="2:2">
      <c r="B10088" s="5"/>
    </row>
    <row r="10089" s="1" customFormat="1" spans="2:2">
      <c r="B10089" s="5"/>
    </row>
    <row r="10090" s="1" customFormat="1" spans="2:2">
      <c r="B10090" s="5"/>
    </row>
    <row r="10091" s="1" customFormat="1" spans="2:2">
      <c r="B10091" s="5"/>
    </row>
    <row r="10092" s="1" customFormat="1" spans="2:2">
      <c r="B10092" s="5"/>
    </row>
    <row r="10093" s="1" customFormat="1" spans="2:2">
      <c r="B10093" s="5"/>
    </row>
    <row r="10094" s="1" customFormat="1" spans="2:2">
      <c r="B10094" s="5"/>
    </row>
    <row r="10095" s="1" customFormat="1" spans="2:2">
      <c r="B10095" s="5"/>
    </row>
    <row r="10096" s="1" customFormat="1" spans="2:2">
      <c r="B10096" s="5"/>
    </row>
    <row r="10097" s="1" customFormat="1" spans="2:2">
      <c r="B10097" s="5"/>
    </row>
    <row r="10098" s="1" customFormat="1" spans="2:2">
      <c r="B10098" s="5"/>
    </row>
    <row r="10099" s="1" customFormat="1" spans="2:2">
      <c r="B10099" s="5"/>
    </row>
    <row r="10100" s="1" customFormat="1" spans="2:2">
      <c r="B10100" s="5"/>
    </row>
    <row r="10101" s="1" customFormat="1" spans="2:2">
      <c r="B10101" s="5"/>
    </row>
    <row r="10102" s="1" customFormat="1" spans="2:2">
      <c r="B10102" s="5"/>
    </row>
    <row r="10103" s="1" customFormat="1" spans="2:2">
      <c r="B10103" s="5"/>
    </row>
    <row r="10104" s="1" customFormat="1" spans="2:2">
      <c r="B10104" s="5"/>
    </row>
    <row r="10105" s="1" customFormat="1" spans="2:2">
      <c r="B10105" s="5"/>
    </row>
    <row r="10106" s="1" customFormat="1" spans="2:2">
      <c r="B10106" s="5"/>
    </row>
    <row r="10107" s="1" customFormat="1" spans="2:2">
      <c r="B10107" s="5"/>
    </row>
    <row r="10108" s="1" customFormat="1" spans="2:2">
      <c r="B10108" s="5"/>
    </row>
    <row r="10109" s="1" customFormat="1" spans="2:2">
      <c r="B10109" s="5"/>
    </row>
    <row r="10110" s="1" customFormat="1" spans="2:2">
      <c r="B10110" s="5"/>
    </row>
    <row r="10111" s="1" customFormat="1" spans="2:2">
      <c r="B10111" s="5"/>
    </row>
    <row r="10112" s="1" customFormat="1" spans="2:2">
      <c r="B10112" s="5"/>
    </row>
    <row r="10113" s="1" customFormat="1" spans="2:2">
      <c r="B10113" s="5"/>
    </row>
    <row r="10114" s="1" customFormat="1" spans="2:2">
      <c r="B10114" s="5"/>
    </row>
    <row r="10115" s="1" customFormat="1" spans="2:2">
      <c r="B10115" s="5"/>
    </row>
    <row r="10116" s="1" customFormat="1" spans="2:2">
      <c r="B10116" s="5"/>
    </row>
    <row r="10117" s="1" customFormat="1" spans="2:2">
      <c r="B10117" s="5"/>
    </row>
    <row r="10118" s="1" customFormat="1" spans="2:2">
      <c r="B10118" s="5"/>
    </row>
    <row r="10119" s="1" customFormat="1" spans="2:2">
      <c r="B10119" s="5"/>
    </row>
    <row r="10120" s="1" customFormat="1" spans="2:2">
      <c r="B10120" s="5"/>
    </row>
    <row r="10121" s="1" customFormat="1" spans="2:2">
      <c r="B10121" s="5"/>
    </row>
    <row r="10122" s="1" customFormat="1" spans="2:2">
      <c r="B10122" s="5"/>
    </row>
    <row r="10123" s="1" customFormat="1" spans="2:2">
      <c r="B10123" s="5"/>
    </row>
    <row r="10124" s="1" customFormat="1" spans="2:2">
      <c r="B10124" s="5"/>
    </row>
    <row r="10125" s="1" customFormat="1" spans="2:2">
      <c r="B10125" s="5"/>
    </row>
    <row r="10126" s="1" customFormat="1" spans="2:2">
      <c r="B10126" s="5"/>
    </row>
    <row r="10127" s="1" customFormat="1" spans="2:2">
      <c r="B10127" s="5"/>
    </row>
    <row r="10128" s="1" customFormat="1" spans="2:2">
      <c r="B10128" s="5"/>
    </row>
    <row r="10129" s="1" customFormat="1" spans="2:2">
      <c r="B10129" s="5"/>
    </row>
    <row r="10130" s="1" customFormat="1" spans="2:2">
      <c r="B10130" s="5"/>
    </row>
    <row r="10131" s="1" customFormat="1" spans="2:2">
      <c r="B10131" s="5"/>
    </row>
    <row r="10132" s="1" customFormat="1" spans="2:2">
      <c r="B10132" s="5"/>
    </row>
    <row r="10133" s="1" customFormat="1" spans="2:2">
      <c r="B10133" s="5"/>
    </row>
    <row r="10134" s="1" customFormat="1" spans="2:2">
      <c r="B10134" s="5"/>
    </row>
    <row r="10135" s="1" customFormat="1" spans="2:2">
      <c r="B10135" s="5"/>
    </row>
    <row r="10136" s="1" customFormat="1" spans="2:2">
      <c r="B10136" s="5"/>
    </row>
    <row r="10137" s="1" customFormat="1" spans="2:2">
      <c r="B10137" s="5"/>
    </row>
    <row r="10138" s="1" customFormat="1" spans="2:2">
      <c r="B10138" s="5"/>
    </row>
    <row r="10139" s="1" customFormat="1" spans="2:2">
      <c r="B10139" s="5"/>
    </row>
    <row r="10140" s="1" customFormat="1" spans="2:2">
      <c r="B10140" s="5"/>
    </row>
    <row r="10141" s="1" customFormat="1" spans="2:2">
      <c r="B10141" s="5"/>
    </row>
    <row r="10142" s="1" customFormat="1" spans="2:2">
      <c r="B10142" s="5"/>
    </row>
    <row r="10143" s="1" customFormat="1" spans="2:2">
      <c r="B10143" s="5"/>
    </row>
    <row r="10144" s="1" customFormat="1" spans="2:2">
      <c r="B10144" s="5"/>
    </row>
    <row r="10145" s="1" customFormat="1" spans="2:2">
      <c r="B10145" s="5"/>
    </row>
    <row r="10146" s="1" customFormat="1" spans="2:2">
      <c r="B10146" s="5"/>
    </row>
    <row r="10147" s="1" customFormat="1" spans="2:2">
      <c r="B10147" s="5"/>
    </row>
    <row r="10148" s="1" customFormat="1" spans="2:2">
      <c r="B10148" s="5"/>
    </row>
    <row r="10149" s="1" customFormat="1" spans="2:2">
      <c r="B10149" s="5"/>
    </row>
    <row r="10150" s="1" customFormat="1" spans="2:2">
      <c r="B10150" s="5"/>
    </row>
    <row r="10151" s="1" customFormat="1" spans="2:2">
      <c r="B10151" s="5"/>
    </row>
    <row r="10152" s="1" customFormat="1" spans="2:2">
      <c r="B10152" s="5"/>
    </row>
    <row r="10153" s="1" customFormat="1" spans="2:2">
      <c r="B10153" s="5"/>
    </row>
    <row r="10154" s="1" customFormat="1" spans="2:2">
      <c r="B10154" s="5"/>
    </row>
    <row r="10155" s="1" customFormat="1" spans="2:2">
      <c r="B10155" s="5"/>
    </row>
    <row r="10156" s="1" customFormat="1" spans="2:2">
      <c r="B10156" s="5"/>
    </row>
    <row r="10157" s="1" customFormat="1" spans="2:2">
      <c r="B10157" s="5"/>
    </row>
    <row r="10158" s="1" customFormat="1" spans="2:2">
      <c r="B10158" s="5"/>
    </row>
    <row r="10159" s="1" customFormat="1" spans="2:2">
      <c r="B10159" s="5"/>
    </row>
    <row r="10160" s="1" customFormat="1" spans="2:2">
      <c r="B10160" s="5"/>
    </row>
    <row r="10161" s="1" customFormat="1" spans="2:2">
      <c r="B10161" s="5"/>
    </row>
    <row r="10162" s="1" customFormat="1" spans="2:2">
      <c r="B10162" s="5"/>
    </row>
    <row r="10163" s="1" customFormat="1" spans="2:2">
      <c r="B10163" s="5"/>
    </row>
    <row r="10164" s="1" customFormat="1" spans="2:2">
      <c r="B10164" s="5"/>
    </row>
    <row r="10165" s="1" customFormat="1" spans="2:2">
      <c r="B10165" s="5"/>
    </row>
    <row r="10166" s="1" customFormat="1" spans="2:2">
      <c r="B10166" s="5"/>
    </row>
    <row r="10167" s="1" customFormat="1" spans="2:2">
      <c r="B10167" s="5"/>
    </row>
    <row r="10168" s="1" customFormat="1" spans="2:2">
      <c r="B10168" s="5"/>
    </row>
    <row r="10169" s="1" customFormat="1" spans="2:2">
      <c r="B10169" s="5"/>
    </row>
    <row r="10170" s="1" customFormat="1" spans="2:2">
      <c r="B10170" s="5"/>
    </row>
    <row r="10171" s="1" customFormat="1" spans="2:2">
      <c r="B10171" s="5"/>
    </row>
    <row r="10172" s="1" customFormat="1" spans="2:2">
      <c r="B10172" s="5"/>
    </row>
    <row r="10173" s="1" customFormat="1" spans="2:2">
      <c r="B10173" s="5"/>
    </row>
    <row r="10174" s="1" customFormat="1" spans="2:2">
      <c r="B10174" s="5"/>
    </row>
    <row r="10175" s="1" customFormat="1" spans="2:2">
      <c r="B10175" s="5"/>
    </row>
    <row r="10176" s="1" customFormat="1" spans="2:2">
      <c r="B10176" s="5"/>
    </row>
    <row r="10177" s="1" customFormat="1" spans="2:2">
      <c r="B10177" s="5"/>
    </row>
    <row r="10178" s="1" customFormat="1" spans="2:2">
      <c r="B10178" s="5"/>
    </row>
    <row r="10179" s="1" customFormat="1" spans="2:2">
      <c r="B10179" s="5"/>
    </row>
    <row r="10180" s="1" customFormat="1" spans="2:2">
      <c r="B10180" s="5"/>
    </row>
    <row r="10181" s="1" customFormat="1" spans="2:2">
      <c r="B10181" s="5"/>
    </row>
    <row r="10182" s="1" customFormat="1" spans="2:2">
      <c r="B10182" s="5"/>
    </row>
    <row r="10183" s="1" customFormat="1" spans="2:2">
      <c r="B10183" s="5"/>
    </row>
    <row r="10184" s="1" customFormat="1" spans="2:2">
      <c r="B10184" s="5"/>
    </row>
    <row r="10185" s="1" customFormat="1" spans="2:2">
      <c r="B10185" s="5"/>
    </row>
    <row r="10186" s="1" customFormat="1" spans="2:2">
      <c r="B10186" s="5"/>
    </row>
    <row r="10187" s="1" customFormat="1" spans="2:2">
      <c r="B10187" s="5"/>
    </row>
    <row r="10188" s="1" customFormat="1" spans="2:2">
      <c r="B10188" s="5"/>
    </row>
    <row r="10189" s="1" customFormat="1" spans="2:2">
      <c r="B10189" s="5"/>
    </row>
    <row r="10190" s="1" customFormat="1" spans="2:2">
      <c r="B10190" s="5"/>
    </row>
    <row r="10191" s="1" customFormat="1" spans="2:2">
      <c r="B10191" s="5"/>
    </row>
    <row r="10192" s="1" customFormat="1" spans="2:2">
      <c r="B10192" s="5"/>
    </row>
    <row r="10193" s="1" customFormat="1" spans="2:2">
      <c r="B10193" s="5"/>
    </row>
    <row r="10194" s="1" customFormat="1" spans="2:2">
      <c r="B10194" s="5"/>
    </row>
    <row r="10195" s="1" customFormat="1" spans="2:2">
      <c r="B10195" s="5"/>
    </row>
    <row r="10196" s="1" customFormat="1" spans="2:2">
      <c r="B10196" s="5"/>
    </row>
    <row r="10197" s="1" customFormat="1" spans="2:2">
      <c r="B10197" s="5"/>
    </row>
    <row r="10198" s="1" customFormat="1" spans="2:2">
      <c r="B10198" s="5"/>
    </row>
    <row r="10199" s="1" customFormat="1" spans="2:2">
      <c r="B10199" s="5"/>
    </row>
    <row r="10200" s="1" customFormat="1" spans="2:2">
      <c r="B10200" s="5"/>
    </row>
    <row r="10201" s="1" customFormat="1" spans="2:2">
      <c r="B10201" s="5"/>
    </row>
    <row r="10202" s="1" customFormat="1" spans="2:2">
      <c r="B10202" s="5"/>
    </row>
    <row r="10203" s="1" customFormat="1" spans="2:2">
      <c r="B10203" s="5"/>
    </row>
    <row r="10204" s="1" customFormat="1" spans="2:2">
      <c r="B10204" s="5"/>
    </row>
    <row r="10205" s="1" customFormat="1" spans="2:2">
      <c r="B10205" s="5"/>
    </row>
    <row r="10206" s="1" customFormat="1" spans="2:2">
      <c r="B10206" s="5"/>
    </row>
    <row r="10207" s="1" customFormat="1" spans="2:2">
      <c r="B10207" s="5"/>
    </row>
    <row r="10208" s="1" customFormat="1" spans="2:2">
      <c r="B10208" s="5"/>
    </row>
    <row r="10209" s="1" customFormat="1" spans="2:2">
      <c r="B10209" s="5"/>
    </row>
    <row r="10210" s="1" customFormat="1" spans="2:2">
      <c r="B10210" s="5"/>
    </row>
    <row r="10211" s="1" customFormat="1" spans="2:2">
      <c r="B10211" s="5"/>
    </row>
    <row r="10212" s="1" customFormat="1" spans="2:2">
      <c r="B10212" s="5"/>
    </row>
    <row r="10213" s="1" customFormat="1" spans="2:2">
      <c r="B10213" s="5"/>
    </row>
    <row r="10214" s="1" customFormat="1" spans="2:2">
      <c r="B10214" s="5"/>
    </row>
    <row r="10215" s="1" customFormat="1" spans="2:2">
      <c r="B10215" s="5"/>
    </row>
    <row r="10216" s="1" customFormat="1" spans="2:2">
      <c r="B10216" s="5"/>
    </row>
    <row r="10217" s="1" customFormat="1" spans="2:2">
      <c r="B10217" s="5"/>
    </row>
    <row r="10218" s="1" customFormat="1" spans="2:2">
      <c r="B10218" s="5"/>
    </row>
    <row r="10219" s="1" customFormat="1" spans="2:2">
      <c r="B10219" s="5"/>
    </row>
    <row r="10220" s="1" customFormat="1" spans="2:2">
      <c r="B10220" s="5"/>
    </row>
    <row r="10221" s="1" customFormat="1" spans="2:2">
      <c r="B10221" s="5"/>
    </row>
    <row r="10222" s="1" customFormat="1" spans="2:2">
      <c r="B10222" s="5"/>
    </row>
    <row r="10223" s="1" customFormat="1" spans="2:2">
      <c r="B10223" s="5"/>
    </row>
    <row r="10224" s="1" customFormat="1" spans="2:2">
      <c r="B10224" s="5"/>
    </row>
    <row r="10225" s="1" customFormat="1" spans="2:2">
      <c r="B10225" s="5"/>
    </row>
    <row r="10226" s="1" customFormat="1" spans="2:2">
      <c r="B10226" s="5"/>
    </row>
    <row r="10227" s="1" customFormat="1" spans="2:2">
      <c r="B10227" s="5"/>
    </row>
    <row r="10228" s="1" customFormat="1" spans="2:2">
      <c r="B10228" s="5"/>
    </row>
    <row r="10229" s="1" customFormat="1" spans="2:2">
      <c r="B10229" s="5"/>
    </row>
    <row r="10230" s="1" customFormat="1" spans="2:2">
      <c r="B10230" s="5"/>
    </row>
    <row r="10231" s="1" customFormat="1" spans="2:2">
      <c r="B10231" s="5"/>
    </row>
    <row r="10232" s="1" customFormat="1" spans="2:2">
      <c r="B10232" s="5"/>
    </row>
    <row r="10233" s="1" customFormat="1" spans="2:2">
      <c r="B10233" s="5"/>
    </row>
    <row r="10234" s="1" customFormat="1" spans="2:2">
      <c r="B10234" s="5"/>
    </row>
    <row r="10235" s="1" customFormat="1" spans="2:2">
      <c r="B10235" s="5"/>
    </row>
    <row r="10236" s="1" customFormat="1" spans="2:2">
      <c r="B10236" s="5"/>
    </row>
    <row r="10237" s="1" customFormat="1" spans="2:2">
      <c r="B10237" s="5"/>
    </row>
    <row r="10238" s="1" customFormat="1" spans="2:2">
      <c r="B10238" s="5"/>
    </row>
    <row r="10239" s="1" customFormat="1" spans="2:2">
      <c r="B10239" s="5"/>
    </row>
    <row r="10240" s="1" customFormat="1" spans="2:2">
      <c r="B10240" s="5"/>
    </row>
    <row r="10241" s="1" customFormat="1" spans="2:2">
      <c r="B10241" s="5"/>
    </row>
    <row r="10242" s="1" customFormat="1" spans="2:2">
      <c r="B10242" s="5"/>
    </row>
    <row r="10243" s="1" customFormat="1" spans="2:2">
      <c r="B10243" s="5"/>
    </row>
    <row r="10244" s="1" customFormat="1" spans="2:2">
      <c r="B10244" s="5"/>
    </row>
    <row r="10245" s="1" customFormat="1" spans="2:2">
      <c r="B10245" s="5"/>
    </row>
    <row r="10246" s="1" customFormat="1" spans="2:2">
      <c r="B10246" s="5"/>
    </row>
    <row r="10247" s="1" customFormat="1" spans="2:2">
      <c r="B10247" s="5"/>
    </row>
    <row r="10248" s="1" customFormat="1" spans="2:2">
      <c r="B10248" s="5"/>
    </row>
    <row r="10249" s="1" customFormat="1" spans="2:2">
      <c r="B10249" s="5"/>
    </row>
    <row r="10250" s="1" customFormat="1" spans="2:2">
      <c r="B10250" s="5"/>
    </row>
    <row r="10251" s="1" customFormat="1" spans="2:2">
      <c r="B10251" s="5"/>
    </row>
    <row r="10252" s="1" customFormat="1" spans="2:2">
      <c r="B10252" s="5"/>
    </row>
    <row r="10253" s="1" customFormat="1" spans="2:2">
      <c r="B10253" s="5"/>
    </row>
    <row r="10254" s="1" customFormat="1" spans="2:2">
      <c r="B10254" s="5"/>
    </row>
    <row r="10255" s="1" customFormat="1" spans="2:2">
      <c r="B10255" s="5"/>
    </row>
    <row r="10256" s="1" customFormat="1" spans="2:2">
      <c r="B10256" s="5"/>
    </row>
    <row r="10257" s="1" customFormat="1" spans="2:2">
      <c r="B10257" s="5"/>
    </row>
    <row r="10258" s="1" customFormat="1" spans="2:2">
      <c r="B10258" s="5"/>
    </row>
    <row r="10259" s="1" customFormat="1" spans="2:2">
      <c r="B10259" s="5"/>
    </row>
    <row r="10260" s="1" customFormat="1" spans="2:2">
      <c r="B10260" s="5"/>
    </row>
    <row r="10261" s="1" customFormat="1" spans="2:2">
      <c r="B10261" s="5"/>
    </row>
    <row r="10262" s="1" customFormat="1" spans="2:2">
      <c r="B10262" s="5"/>
    </row>
    <row r="10263" s="1" customFormat="1" spans="2:2">
      <c r="B10263" s="5"/>
    </row>
    <row r="10264" s="1" customFormat="1" spans="2:2">
      <c r="B10264" s="5"/>
    </row>
    <row r="10265" s="1" customFormat="1" spans="2:2">
      <c r="B10265" s="5"/>
    </row>
    <row r="10266" s="1" customFormat="1" spans="2:2">
      <c r="B10266" s="5"/>
    </row>
    <row r="10267" s="1" customFormat="1" spans="2:2">
      <c r="B10267" s="5"/>
    </row>
    <row r="10268" s="1" customFormat="1" spans="2:2">
      <c r="B10268" s="5"/>
    </row>
    <row r="10269" s="1" customFormat="1" spans="2:2">
      <c r="B10269" s="5"/>
    </row>
    <row r="10270" s="1" customFormat="1" spans="2:2">
      <c r="B10270" s="5"/>
    </row>
    <row r="10271" s="1" customFormat="1" spans="2:2">
      <c r="B10271" s="5"/>
    </row>
    <row r="10272" s="1" customFormat="1" spans="2:2">
      <c r="B10272" s="5"/>
    </row>
    <row r="10273" s="1" customFormat="1" spans="2:2">
      <c r="B10273" s="5"/>
    </row>
    <row r="10274" s="1" customFormat="1" spans="2:2">
      <c r="B10274" s="5"/>
    </row>
    <row r="10275" s="1" customFormat="1" spans="2:2">
      <c r="B10275" s="5"/>
    </row>
    <row r="10276" s="1" customFormat="1" spans="2:2">
      <c r="B10276" s="5"/>
    </row>
    <row r="10277" s="1" customFormat="1" spans="2:2">
      <c r="B10277" s="5"/>
    </row>
    <row r="10278" s="1" customFormat="1" spans="2:2">
      <c r="B10278" s="5"/>
    </row>
    <row r="10279" s="1" customFormat="1" spans="2:2">
      <c r="B10279" s="5"/>
    </row>
    <row r="10280" s="1" customFormat="1" spans="2:2">
      <c r="B10280" s="5"/>
    </row>
    <row r="10281" s="1" customFormat="1" spans="2:2">
      <c r="B10281" s="5"/>
    </row>
    <row r="10282" s="1" customFormat="1" spans="2:2">
      <c r="B10282" s="5"/>
    </row>
    <row r="10283" s="1" customFormat="1" spans="2:2">
      <c r="B10283" s="5"/>
    </row>
    <row r="10284" s="1" customFormat="1" spans="2:2">
      <c r="B10284" s="5"/>
    </row>
    <row r="10285" s="1" customFormat="1" spans="2:2">
      <c r="B10285" s="5"/>
    </row>
    <row r="10286" s="1" customFormat="1" spans="2:2">
      <c r="B10286" s="5"/>
    </row>
    <row r="10287" s="1" customFormat="1" spans="2:2">
      <c r="B10287" s="5"/>
    </row>
    <row r="10288" s="1" customFormat="1" spans="2:2">
      <c r="B10288" s="5"/>
    </row>
    <row r="10289" s="1" customFormat="1" spans="2:2">
      <c r="B10289" s="5"/>
    </row>
    <row r="10290" s="1" customFormat="1" spans="2:2">
      <c r="B10290" s="5"/>
    </row>
    <row r="10291" s="1" customFormat="1" spans="2:2">
      <c r="B10291" s="5"/>
    </row>
    <row r="10292" s="1" customFormat="1" spans="2:2">
      <c r="B10292" s="5"/>
    </row>
    <row r="10293" s="1" customFormat="1" spans="2:2">
      <c r="B10293" s="5"/>
    </row>
    <row r="10294" s="1" customFormat="1" spans="2:2">
      <c r="B10294" s="5"/>
    </row>
    <row r="10295" s="1" customFormat="1" spans="2:2">
      <c r="B10295" s="5"/>
    </row>
    <row r="10296" s="1" customFormat="1" spans="2:2">
      <c r="B10296" s="5"/>
    </row>
    <row r="10297" s="1" customFormat="1" spans="2:2">
      <c r="B10297" s="5"/>
    </row>
    <row r="10298" s="1" customFormat="1" spans="2:2">
      <c r="B10298" s="5"/>
    </row>
    <row r="10299" s="1" customFormat="1" spans="2:2">
      <c r="B10299" s="5"/>
    </row>
    <row r="10300" s="1" customFormat="1" spans="2:2">
      <c r="B10300" s="5"/>
    </row>
    <row r="10301" s="1" customFormat="1" spans="2:2">
      <c r="B10301" s="5"/>
    </row>
    <row r="10302" s="1" customFormat="1" spans="2:2">
      <c r="B10302" s="5"/>
    </row>
    <row r="10303" s="1" customFormat="1" spans="2:2">
      <c r="B10303" s="5"/>
    </row>
    <row r="10304" s="1" customFormat="1" spans="2:2">
      <c r="B10304" s="5"/>
    </row>
    <row r="10305" s="1" customFormat="1" spans="2:2">
      <c r="B10305" s="5"/>
    </row>
    <row r="10306" s="1" customFormat="1" spans="2:2">
      <c r="B10306" s="5"/>
    </row>
    <row r="10307" s="1" customFormat="1" spans="2:2">
      <c r="B10307" s="5"/>
    </row>
    <row r="10308" s="1" customFormat="1" spans="2:2">
      <c r="B10308" s="5"/>
    </row>
    <row r="10309" s="1" customFormat="1" spans="2:2">
      <c r="B10309" s="5"/>
    </row>
    <row r="10310" s="1" customFormat="1" spans="2:2">
      <c r="B10310" s="5"/>
    </row>
    <row r="10311" s="1" customFormat="1" spans="2:2">
      <c r="B10311" s="5"/>
    </row>
    <row r="10312" s="1" customFormat="1" spans="2:2">
      <c r="B10312" s="5"/>
    </row>
    <row r="10313" s="1" customFormat="1" spans="2:2">
      <c r="B10313" s="5"/>
    </row>
    <row r="10314" s="1" customFormat="1" spans="2:2">
      <c r="B10314" s="5"/>
    </row>
    <row r="10315" s="1" customFormat="1" spans="2:2">
      <c r="B10315" s="5"/>
    </row>
    <row r="10316" s="1" customFormat="1" spans="2:2">
      <c r="B10316" s="5"/>
    </row>
    <row r="10317" s="1" customFormat="1" spans="2:2">
      <c r="B10317" s="5"/>
    </row>
    <row r="10318" s="1" customFormat="1" spans="2:2">
      <c r="B10318" s="5"/>
    </row>
    <row r="10319" s="1" customFormat="1" spans="2:2">
      <c r="B10319" s="5"/>
    </row>
    <row r="10320" s="1" customFormat="1" spans="2:2">
      <c r="B10320" s="5"/>
    </row>
    <row r="10321" s="1" customFormat="1" spans="2:2">
      <c r="B10321" s="5"/>
    </row>
    <row r="10322" s="1" customFormat="1" spans="2:2">
      <c r="B10322" s="5"/>
    </row>
    <row r="10323" s="1" customFormat="1" spans="2:2">
      <c r="B10323" s="5"/>
    </row>
    <row r="10324" s="1" customFormat="1" spans="2:2">
      <c r="B10324" s="5"/>
    </row>
    <row r="10325" s="1" customFormat="1" spans="2:2">
      <c r="B10325" s="5"/>
    </row>
    <row r="10326" s="1" customFormat="1" spans="2:2">
      <c r="B10326" s="5"/>
    </row>
    <row r="10327" s="1" customFormat="1" spans="2:2">
      <c r="B10327" s="5"/>
    </row>
    <row r="10328" s="1" customFormat="1" spans="2:2">
      <c r="B10328" s="5"/>
    </row>
    <row r="10329" s="1" customFormat="1" spans="2:2">
      <c r="B10329" s="5"/>
    </row>
    <row r="10330" s="1" customFormat="1" spans="2:2">
      <c r="B10330" s="5"/>
    </row>
    <row r="10331" s="1" customFormat="1" spans="2:2">
      <c r="B10331" s="5"/>
    </row>
    <row r="10332" s="1" customFormat="1" spans="2:2">
      <c r="B10332" s="5"/>
    </row>
    <row r="10333" s="1" customFormat="1" spans="2:2">
      <c r="B10333" s="5"/>
    </row>
    <row r="10334" s="1" customFormat="1" spans="2:2">
      <c r="B10334" s="5"/>
    </row>
    <row r="10335" s="1" customFormat="1" spans="2:2">
      <c r="B10335" s="5"/>
    </row>
    <row r="10336" s="1" customFormat="1" spans="2:2">
      <c r="B10336" s="5"/>
    </row>
    <row r="10337" s="1" customFormat="1" spans="2:2">
      <c r="B10337" s="5"/>
    </row>
    <row r="10338" s="1" customFormat="1" spans="2:2">
      <c r="B10338" s="5"/>
    </row>
    <row r="10339" s="1" customFormat="1" spans="2:2">
      <c r="B10339" s="5"/>
    </row>
    <row r="10340" s="1" customFormat="1" spans="2:2">
      <c r="B10340" s="5"/>
    </row>
    <row r="10341" s="1" customFormat="1" spans="2:2">
      <c r="B10341" s="5"/>
    </row>
    <row r="10342" s="1" customFormat="1" spans="2:2">
      <c r="B10342" s="5"/>
    </row>
    <row r="10343" s="1" customFormat="1" spans="2:2">
      <c r="B10343" s="5"/>
    </row>
    <row r="10344" s="1" customFormat="1" spans="2:2">
      <c r="B10344" s="5"/>
    </row>
    <row r="10345" s="1" customFormat="1" spans="2:2">
      <c r="B10345" s="5"/>
    </row>
    <row r="10346" s="1" customFormat="1" spans="2:2">
      <c r="B10346" s="5"/>
    </row>
    <row r="10347" s="1" customFormat="1" spans="2:2">
      <c r="B10347" s="5"/>
    </row>
    <row r="10348" s="1" customFormat="1" spans="2:2">
      <c r="B10348" s="5"/>
    </row>
    <row r="10349" s="1" customFormat="1" spans="2:2">
      <c r="B10349" s="5"/>
    </row>
    <row r="10350" s="1" customFormat="1" spans="2:2">
      <c r="B10350" s="5"/>
    </row>
    <row r="10351" s="1" customFormat="1" spans="2:2">
      <c r="B10351" s="5"/>
    </row>
    <row r="10352" s="1" customFormat="1" spans="2:2">
      <c r="B10352" s="5"/>
    </row>
    <row r="10353" s="1" customFormat="1" spans="2:2">
      <c r="B10353" s="5"/>
    </row>
    <row r="10354" s="1" customFormat="1" spans="2:2">
      <c r="B10354" s="5"/>
    </row>
    <row r="10355" s="1" customFormat="1" spans="2:2">
      <c r="B10355" s="5"/>
    </row>
    <row r="10356" s="1" customFormat="1" spans="2:2">
      <c r="B10356" s="5"/>
    </row>
    <row r="10357" s="1" customFormat="1" spans="2:2">
      <c r="B10357" s="5"/>
    </row>
    <row r="10358" s="1" customFormat="1" spans="2:2">
      <c r="B10358" s="5"/>
    </row>
    <row r="10359" s="1" customFormat="1" spans="2:2">
      <c r="B10359" s="5"/>
    </row>
    <row r="10360" s="1" customFormat="1" spans="2:2">
      <c r="B10360" s="5"/>
    </row>
    <row r="10361" s="1" customFormat="1" spans="2:2">
      <c r="B10361" s="5"/>
    </row>
    <row r="10362" s="1" customFormat="1" spans="2:2">
      <c r="B10362" s="5"/>
    </row>
    <row r="10363" s="1" customFormat="1" spans="2:2">
      <c r="B10363" s="5"/>
    </row>
    <row r="10364" s="1" customFormat="1" spans="2:2">
      <c r="B10364" s="5"/>
    </row>
    <row r="10365" s="1" customFormat="1" spans="2:2">
      <c r="B10365" s="5"/>
    </row>
    <row r="10366" s="1" customFormat="1" spans="2:2">
      <c r="B10366" s="5"/>
    </row>
    <row r="10367" s="1" customFormat="1" spans="2:2">
      <c r="B10367" s="5"/>
    </row>
    <row r="10368" s="1" customFormat="1" spans="2:2">
      <c r="B10368" s="5"/>
    </row>
    <row r="10369" s="1" customFormat="1" spans="2:2">
      <c r="B10369" s="5"/>
    </row>
    <row r="10370" s="1" customFormat="1" spans="2:2">
      <c r="B10370" s="5"/>
    </row>
    <row r="10371" s="1" customFormat="1" spans="2:2">
      <c r="B10371" s="5"/>
    </row>
    <row r="10372" s="1" customFormat="1" spans="2:2">
      <c r="B10372" s="5"/>
    </row>
    <row r="10373" s="1" customFormat="1" spans="2:2">
      <c r="B10373" s="5"/>
    </row>
    <row r="10374" s="1" customFormat="1" spans="2:2">
      <c r="B10374" s="5"/>
    </row>
    <row r="10375" s="1" customFormat="1" spans="2:2">
      <c r="B10375" s="5"/>
    </row>
    <row r="10376" s="1" customFormat="1" spans="2:2">
      <c r="B10376" s="5"/>
    </row>
    <row r="10377" s="1" customFormat="1" spans="2:2">
      <c r="B10377" s="5"/>
    </row>
    <row r="10378" s="1" customFormat="1" spans="2:2">
      <c r="B10378" s="5"/>
    </row>
    <row r="10379" s="1" customFormat="1" spans="2:2">
      <c r="B10379" s="5"/>
    </row>
    <row r="10380" s="1" customFormat="1" spans="2:2">
      <c r="B10380" s="5"/>
    </row>
    <row r="10381" s="1" customFormat="1" spans="2:2">
      <c r="B10381" s="5"/>
    </row>
    <row r="10382" s="1" customFormat="1" spans="2:2">
      <c r="B10382" s="5"/>
    </row>
    <row r="10383" s="1" customFormat="1" spans="2:2">
      <c r="B10383" s="5"/>
    </row>
    <row r="10384" s="1" customFormat="1" spans="2:2">
      <c r="B10384" s="5"/>
    </row>
    <row r="10385" s="1" customFormat="1" spans="2:2">
      <c r="B10385" s="5"/>
    </row>
    <row r="10386" s="1" customFormat="1" spans="2:2">
      <c r="B10386" s="5"/>
    </row>
    <row r="10387" s="1" customFormat="1" spans="2:2">
      <c r="B10387" s="5"/>
    </row>
    <row r="10388" s="1" customFormat="1" spans="2:2">
      <c r="B10388" s="5"/>
    </row>
    <row r="10389" s="1" customFormat="1" spans="2:2">
      <c r="B10389" s="5"/>
    </row>
    <row r="10390" s="1" customFormat="1" spans="2:2">
      <c r="B10390" s="5"/>
    </row>
    <row r="10391" s="1" customFormat="1" spans="2:2">
      <c r="B10391" s="5"/>
    </row>
    <row r="10392" s="1" customFormat="1" spans="2:2">
      <c r="B10392" s="5"/>
    </row>
    <row r="10393" s="1" customFormat="1" spans="2:2">
      <c r="B10393" s="5"/>
    </row>
    <row r="10394" s="1" customFormat="1" spans="2:2">
      <c r="B10394" s="5"/>
    </row>
    <row r="10395" s="1" customFormat="1" spans="2:2">
      <c r="B10395" s="5"/>
    </row>
    <row r="10396" s="1" customFormat="1" spans="2:2">
      <c r="B10396" s="5"/>
    </row>
    <row r="10397" s="1" customFormat="1" spans="2:2">
      <c r="B10397" s="5"/>
    </row>
    <row r="10398" s="1" customFormat="1" spans="2:2">
      <c r="B10398" s="5"/>
    </row>
    <row r="10399" s="1" customFormat="1" spans="2:2">
      <c r="B10399" s="5"/>
    </row>
    <row r="10400" s="1" customFormat="1" spans="2:2">
      <c r="B10400" s="5"/>
    </row>
    <row r="10401" s="1" customFormat="1" spans="2:2">
      <c r="B10401" s="5"/>
    </row>
    <row r="10402" s="1" customFormat="1" spans="2:2">
      <c r="B10402" s="5"/>
    </row>
    <row r="10403" s="1" customFormat="1" spans="2:2">
      <c r="B10403" s="5"/>
    </row>
    <row r="10404" s="1" customFormat="1" spans="2:2">
      <c r="B10404" s="5"/>
    </row>
    <row r="10405" s="1" customFormat="1" spans="2:2">
      <c r="B10405" s="5"/>
    </row>
    <row r="10406" s="1" customFormat="1" spans="2:2">
      <c r="B10406" s="5"/>
    </row>
    <row r="10407" s="1" customFormat="1" spans="2:2">
      <c r="B10407" s="5"/>
    </row>
    <row r="10408" s="1" customFormat="1" spans="2:2">
      <c r="B10408" s="5"/>
    </row>
    <row r="10409" s="1" customFormat="1" spans="2:2">
      <c r="B10409" s="5"/>
    </row>
    <row r="10410" s="1" customFormat="1" spans="2:2">
      <c r="B10410" s="5"/>
    </row>
    <row r="10411" s="1" customFormat="1" spans="2:2">
      <c r="B10411" s="5"/>
    </row>
    <row r="10412" s="1" customFormat="1" spans="2:2">
      <c r="B10412" s="5"/>
    </row>
    <row r="10413" s="1" customFormat="1" spans="2:2">
      <c r="B10413" s="5"/>
    </row>
    <row r="10414" s="1" customFormat="1" spans="2:2">
      <c r="B10414" s="5"/>
    </row>
    <row r="10415" s="1" customFormat="1" spans="2:2">
      <c r="B10415" s="5"/>
    </row>
    <row r="10416" s="1" customFormat="1" spans="2:2">
      <c r="B10416" s="5"/>
    </row>
    <row r="10417" s="1" customFormat="1" spans="2:2">
      <c r="B10417" s="5"/>
    </row>
    <row r="10418" s="1" customFormat="1" spans="2:2">
      <c r="B10418" s="5"/>
    </row>
    <row r="10419" s="1" customFormat="1" spans="2:2">
      <c r="B10419" s="5"/>
    </row>
    <row r="10420" s="1" customFormat="1" spans="2:2">
      <c r="B10420" s="5"/>
    </row>
    <row r="10421" s="1" customFormat="1" spans="2:2">
      <c r="B10421" s="5"/>
    </row>
    <row r="10422" s="1" customFormat="1" spans="2:2">
      <c r="B10422" s="5"/>
    </row>
    <row r="10423" s="1" customFormat="1" spans="2:2">
      <c r="B10423" s="5"/>
    </row>
    <row r="10424" s="1" customFormat="1" spans="2:2">
      <c r="B10424" s="5"/>
    </row>
    <row r="10425" s="1" customFormat="1" spans="2:2">
      <c r="B10425" s="5"/>
    </row>
    <row r="10426" s="1" customFormat="1" spans="2:2">
      <c r="B10426" s="5"/>
    </row>
    <row r="10427" s="1" customFormat="1" spans="2:2">
      <c r="B10427" s="5"/>
    </row>
    <row r="10428" s="1" customFormat="1" spans="2:2">
      <c r="B10428" s="5"/>
    </row>
    <row r="10429" s="1" customFormat="1" spans="2:2">
      <c r="B10429" s="5"/>
    </row>
    <row r="10430" s="1" customFormat="1" spans="2:2">
      <c r="B10430" s="5"/>
    </row>
    <row r="10431" s="1" customFormat="1" spans="2:2">
      <c r="B10431" s="5"/>
    </row>
    <row r="10432" s="1" customFormat="1" spans="2:2">
      <c r="B10432" s="5"/>
    </row>
    <row r="10433" s="1" customFormat="1" spans="2:2">
      <c r="B10433" s="5"/>
    </row>
    <row r="10434" s="1" customFormat="1" spans="2:2">
      <c r="B10434" s="5"/>
    </row>
    <row r="10435" s="1" customFormat="1" spans="2:2">
      <c r="B10435" s="5"/>
    </row>
    <row r="10436" s="1" customFormat="1" spans="2:2">
      <c r="B10436" s="5"/>
    </row>
    <row r="10437" s="1" customFormat="1" spans="2:2">
      <c r="B10437" s="5"/>
    </row>
    <row r="10438" s="1" customFormat="1" spans="2:2">
      <c r="B10438" s="5"/>
    </row>
    <row r="10439" s="1" customFormat="1" spans="2:2">
      <c r="B10439" s="5"/>
    </row>
    <row r="10440" s="1" customFormat="1" spans="2:2">
      <c r="B10440" s="5"/>
    </row>
    <row r="10441" s="1" customFormat="1" spans="2:2">
      <c r="B10441" s="5"/>
    </row>
    <row r="10442" s="1" customFormat="1" spans="2:2">
      <c r="B10442" s="5"/>
    </row>
    <row r="10443" s="1" customFormat="1" spans="2:2">
      <c r="B10443" s="5"/>
    </row>
    <row r="10444" s="1" customFormat="1" spans="2:2">
      <c r="B10444" s="5"/>
    </row>
    <row r="10445" s="1" customFormat="1" spans="2:2">
      <c r="B10445" s="5"/>
    </row>
    <row r="10446" s="1" customFormat="1" spans="2:2">
      <c r="B10446" s="5"/>
    </row>
    <row r="10447" s="1" customFormat="1" spans="2:2">
      <c r="B10447" s="5"/>
    </row>
    <row r="10448" s="1" customFormat="1" spans="2:2">
      <c r="B10448" s="5"/>
    </row>
    <row r="10449" s="1" customFormat="1" spans="2:2">
      <c r="B10449" s="5"/>
    </row>
    <row r="10450" s="1" customFormat="1" spans="2:2">
      <c r="B10450" s="5"/>
    </row>
    <row r="10451" s="1" customFormat="1" spans="2:2">
      <c r="B10451" s="5"/>
    </row>
    <row r="10452" s="1" customFormat="1" spans="2:2">
      <c r="B10452" s="5"/>
    </row>
    <row r="10453" s="1" customFormat="1" spans="2:2">
      <c r="B10453" s="5"/>
    </row>
    <row r="10454" s="1" customFormat="1" spans="2:2">
      <c r="B10454" s="5"/>
    </row>
    <row r="10455" s="1" customFormat="1" spans="2:2">
      <c r="B10455" s="5"/>
    </row>
    <row r="10456" s="1" customFormat="1" spans="2:2">
      <c r="B10456" s="5"/>
    </row>
    <row r="10457" s="1" customFormat="1" spans="2:2">
      <c r="B10457" s="5"/>
    </row>
    <row r="10458" s="1" customFormat="1" spans="2:2">
      <c r="B10458" s="5"/>
    </row>
    <row r="10459" s="1" customFormat="1" spans="2:2">
      <c r="B10459" s="5"/>
    </row>
    <row r="10460" s="1" customFormat="1" spans="2:2">
      <c r="B10460" s="5"/>
    </row>
    <row r="10461" s="1" customFormat="1" spans="2:2">
      <c r="B10461" s="5"/>
    </row>
    <row r="10462" s="1" customFormat="1" spans="2:2">
      <c r="B10462" s="5"/>
    </row>
    <row r="10463" s="1" customFormat="1" spans="2:2">
      <c r="B10463" s="5"/>
    </row>
    <row r="10464" s="1" customFormat="1" spans="2:2">
      <c r="B10464" s="5"/>
    </row>
    <row r="10465" s="1" customFormat="1" spans="2:2">
      <c r="B10465" s="5"/>
    </row>
    <row r="10466" s="1" customFormat="1" spans="2:2">
      <c r="B10466" s="5"/>
    </row>
    <row r="10467" s="1" customFormat="1" spans="2:2">
      <c r="B10467" s="5"/>
    </row>
    <row r="10468" s="1" customFormat="1" spans="2:2">
      <c r="B10468" s="5"/>
    </row>
    <row r="10469" s="1" customFormat="1" spans="2:2">
      <c r="B10469" s="5"/>
    </row>
    <row r="10470" s="1" customFormat="1" spans="2:2">
      <c r="B10470" s="5"/>
    </row>
    <row r="10471" s="1" customFormat="1" spans="2:2">
      <c r="B10471" s="5"/>
    </row>
    <row r="10472" s="1" customFormat="1" spans="2:2">
      <c r="B10472" s="5"/>
    </row>
    <row r="10473" s="1" customFormat="1" spans="2:2">
      <c r="B10473" s="5"/>
    </row>
    <row r="10474" s="1" customFormat="1" spans="2:2">
      <c r="B10474" s="5"/>
    </row>
    <row r="10475" s="1" customFormat="1" spans="2:2">
      <c r="B10475" s="5"/>
    </row>
    <row r="10476" s="1" customFormat="1" spans="2:2">
      <c r="B10476" s="5"/>
    </row>
    <row r="10477" s="1" customFormat="1" spans="2:2">
      <c r="B10477" s="5"/>
    </row>
    <row r="10478" s="1" customFormat="1" spans="2:2">
      <c r="B10478" s="5"/>
    </row>
    <row r="10479" s="1" customFormat="1" spans="2:2">
      <c r="B10479" s="5"/>
    </row>
    <row r="10480" s="1" customFormat="1" spans="2:2">
      <c r="B10480" s="5"/>
    </row>
    <row r="10481" s="1" customFormat="1" spans="2:2">
      <c r="B10481" s="5"/>
    </row>
    <row r="10482" s="1" customFormat="1" spans="2:2">
      <c r="B10482" s="5"/>
    </row>
    <row r="10483" s="1" customFormat="1" spans="2:2">
      <c r="B10483" s="5"/>
    </row>
    <row r="10484" s="1" customFormat="1" spans="2:2">
      <c r="B10484" s="5"/>
    </row>
    <row r="10485" s="1" customFormat="1" spans="2:2">
      <c r="B10485" s="5"/>
    </row>
    <row r="10486" s="1" customFormat="1" spans="2:2">
      <c r="B10486" s="5"/>
    </row>
    <row r="10487" s="1" customFormat="1" spans="2:2">
      <c r="B10487" s="5"/>
    </row>
    <row r="10488" s="1" customFormat="1" spans="2:2">
      <c r="B10488" s="5"/>
    </row>
    <row r="10489" s="1" customFormat="1" spans="2:2">
      <c r="B10489" s="5"/>
    </row>
    <row r="10490" s="1" customFormat="1" spans="2:2">
      <c r="B10490" s="5"/>
    </row>
    <row r="10491" s="1" customFormat="1" spans="2:2">
      <c r="B10491" s="5"/>
    </row>
    <row r="10492" s="1" customFormat="1" spans="2:2">
      <c r="B10492" s="5"/>
    </row>
    <row r="10493" s="1" customFormat="1" spans="2:2">
      <c r="B10493" s="5"/>
    </row>
    <row r="10494" s="1" customFormat="1" spans="2:2">
      <c r="B10494" s="5"/>
    </row>
    <row r="10495" s="1" customFormat="1" spans="2:2">
      <c r="B10495" s="5"/>
    </row>
    <row r="10496" s="1" customFormat="1" spans="2:2">
      <c r="B10496" s="5"/>
    </row>
    <row r="10497" s="1" customFormat="1" spans="2:2">
      <c r="B10497" s="5"/>
    </row>
    <row r="10498" s="1" customFormat="1" spans="2:2">
      <c r="B10498" s="5"/>
    </row>
    <row r="10499" s="1" customFormat="1" spans="2:2">
      <c r="B10499" s="5"/>
    </row>
    <row r="10500" s="1" customFormat="1" spans="2:2">
      <c r="B10500" s="5"/>
    </row>
    <row r="10501" s="1" customFormat="1" spans="2:2">
      <c r="B10501" s="5"/>
    </row>
    <row r="10502" s="1" customFormat="1" spans="2:2">
      <c r="B10502" s="5"/>
    </row>
    <row r="10503" s="1" customFormat="1" spans="2:2">
      <c r="B10503" s="5"/>
    </row>
    <row r="10504" s="1" customFormat="1" spans="2:2">
      <c r="B10504" s="5"/>
    </row>
    <row r="10505" s="1" customFormat="1" spans="2:2">
      <c r="B10505" s="5"/>
    </row>
    <row r="10506" s="1" customFormat="1" spans="2:2">
      <c r="B10506" s="5"/>
    </row>
    <row r="10507" s="1" customFormat="1" spans="2:2">
      <c r="B10507" s="5"/>
    </row>
    <row r="10508" s="1" customFormat="1" spans="2:2">
      <c r="B10508" s="5"/>
    </row>
    <row r="10509" s="1" customFormat="1" spans="2:2">
      <c r="B10509" s="5"/>
    </row>
    <row r="10510" s="1" customFormat="1" spans="2:2">
      <c r="B10510" s="5"/>
    </row>
    <row r="10511" s="1" customFormat="1" spans="2:2">
      <c r="B10511" s="5"/>
    </row>
    <row r="10512" s="1" customFormat="1" spans="2:2">
      <c r="B10512" s="5"/>
    </row>
    <row r="10513" s="1" customFormat="1" spans="2:2">
      <c r="B10513" s="5"/>
    </row>
    <row r="10514" s="1" customFormat="1" spans="2:2">
      <c r="B10514" s="5"/>
    </row>
    <row r="10515" s="1" customFormat="1" spans="2:2">
      <c r="B10515" s="5"/>
    </row>
    <row r="10516" s="1" customFormat="1" spans="2:2">
      <c r="B10516" s="5"/>
    </row>
    <row r="10517" s="1" customFormat="1" spans="2:2">
      <c r="B10517" s="5"/>
    </row>
    <row r="10518" s="1" customFormat="1" spans="2:2">
      <c r="B10518" s="5"/>
    </row>
    <row r="10519" s="1" customFormat="1" spans="2:2">
      <c r="B10519" s="5"/>
    </row>
    <row r="10520" s="1" customFormat="1" spans="2:2">
      <c r="B10520" s="5"/>
    </row>
    <row r="10521" s="1" customFormat="1" spans="2:2">
      <c r="B10521" s="5"/>
    </row>
    <row r="10522" s="1" customFormat="1" spans="2:2">
      <c r="B10522" s="5"/>
    </row>
    <row r="10523" s="1" customFormat="1" spans="2:2">
      <c r="B10523" s="5"/>
    </row>
    <row r="10524" s="1" customFormat="1" spans="2:2">
      <c r="B10524" s="5"/>
    </row>
    <row r="10525" s="1" customFormat="1" spans="2:2">
      <c r="B10525" s="5"/>
    </row>
    <row r="10526" s="1" customFormat="1" spans="2:2">
      <c r="B10526" s="5"/>
    </row>
    <row r="10527" s="1" customFormat="1" spans="2:2">
      <c r="B10527" s="5"/>
    </row>
    <row r="10528" s="1" customFormat="1" spans="2:2">
      <c r="B10528" s="5"/>
    </row>
    <row r="10529" s="1" customFormat="1" spans="2:2">
      <c r="B10529" s="5"/>
    </row>
    <row r="10530" s="1" customFormat="1" spans="2:2">
      <c r="B10530" s="5"/>
    </row>
    <row r="10531" s="1" customFormat="1" spans="2:2">
      <c r="B10531" s="5"/>
    </row>
    <row r="10532" s="1" customFormat="1" spans="2:2">
      <c r="B10532" s="5"/>
    </row>
    <row r="10533" s="1" customFormat="1" spans="2:2">
      <c r="B10533" s="5"/>
    </row>
    <row r="10534" s="1" customFormat="1" spans="2:2">
      <c r="B10534" s="5"/>
    </row>
    <row r="10535" s="1" customFormat="1" spans="2:2">
      <c r="B10535" s="5"/>
    </row>
    <row r="10536" s="1" customFormat="1" spans="2:2">
      <c r="B10536" s="5"/>
    </row>
    <row r="10537" s="1" customFormat="1" spans="2:2">
      <c r="B10537" s="5"/>
    </row>
    <row r="10538" s="1" customFormat="1" spans="2:2">
      <c r="B10538" s="5"/>
    </row>
    <row r="10539" s="1" customFormat="1" spans="2:2">
      <c r="B10539" s="5"/>
    </row>
    <row r="10540" s="1" customFormat="1" spans="2:2">
      <c r="B10540" s="5"/>
    </row>
    <row r="10541" s="1" customFormat="1" spans="2:2">
      <c r="B10541" s="5"/>
    </row>
    <row r="10542" s="1" customFormat="1" spans="2:2">
      <c r="B10542" s="5"/>
    </row>
    <row r="10543" s="1" customFormat="1" spans="2:2">
      <c r="B10543" s="5"/>
    </row>
    <row r="10544" s="1" customFormat="1" spans="2:2">
      <c r="B10544" s="5"/>
    </row>
    <row r="10545" s="1" customFormat="1" spans="2:2">
      <c r="B10545" s="5"/>
    </row>
    <row r="10546" s="1" customFormat="1" spans="2:2">
      <c r="B10546" s="5"/>
    </row>
    <row r="10547" s="1" customFormat="1" spans="2:2">
      <c r="B10547" s="5"/>
    </row>
    <row r="10548" s="1" customFormat="1" spans="2:2">
      <c r="B10548" s="5"/>
    </row>
    <row r="10549" s="1" customFormat="1" spans="2:2">
      <c r="B10549" s="5"/>
    </row>
    <row r="10550" s="1" customFormat="1" spans="2:2">
      <c r="B10550" s="5"/>
    </row>
    <row r="10551" s="1" customFormat="1" spans="2:2">
      <c r="B10551" s="5"/>
    </row>
    <row r="10552" s="1" customFormat="1" spans="2:2">
      <c r="B10552" s="5"/>
    </row>
    <row r="10553" s="1" customFormat="1" spans="2:2">
      <c r="B10553" s="5"/>
    </row>
    <row r="10554" s="1" customFormat="1" spans="2:2">
      <c r="B10554" s="5"/>
    </row>
    <row r="10555" s="1" customFormat="1" spans="2:2">
      <c r="B10555" s="5"/>
    </row>
    <row r="10556" s="1" customFormat="1" spans="2:2">
      <c r="B10556" s="5"/>
    </row>
    <row r="10557" s="1" customFormat="1" spans="2:2">
      <c r="B10557" s="5"/>
    </row>
    <row r="10558" s="1" customFormat="1" spans="2:2">
      <c r="B10558" s="5"/>
    </row>
    <row r="10559" s="1" customFormat="1" spans="2:2">
      <c r="B10559" s="5"/>
    </row>
    <row r="10560" s="1" customFormat="1" spans="2:2">
      <c r="B10560" s="5"/>
    </row>
    <row r="10561" s="1" customFormat="1" spans="2:2">
      <c r="B10561" s="5"/>
    </row>
    <row r="10562" s="1" customFormat="1" spans="2:2">
      <c r="B10562" s="5"/>
    </row>
    <row r="10563" s="1" customFormat="1" spans="2:2">
      <c r="B10563" s="5"/>
    </row>
    <row r="10564" s="1" customFormat="1" spans="2:2">
      <c r="B10564" s="5"/>
    </row>
    <row r="10565" s="1" customFormat="1" spans="2:2">
      <c r="B10565" s="5"/>
    </row>
    <row r="10566" s="1" customFormat="1" spans="2:2">
      <c r="B10566" s="5"/>
    </row>
    <row r="10567" s="1" customFormat="1" spans="2:2">
      <c r="B10567" s="5"/>
    </row>
    <row r="10568" s="1" customFormat="1" spans="2:2">
      <c r="B10568" s="5"/>
    </row>
    <row r="10569" s="1" customFormat="1" spans="2:2">
      <c r="B10569" s="5"/>
    </row>
    <row r="10570" s="1" customFormat="1" spans="2:2">
      <c r="B10570" s="5"/>
    </row>
    <row r="10571" s="1" customFormat="1" spans="2:2">
      <c r="B10571" s="5"/>
    </row>
    <row r="10572" s="1" customFormat="1" spans="2:2">
      <c r="B10572" s="5"/>
    </row>
    <row r="10573" s="1" customFormat="1" spans="2:2">
      <c r="B10573" s="5"/>
    </row>
    <row r="10574" s="1" customFormat="1" spans="2:2">
      <c r="B10574" s="5"/>
    </row>
    <row r="10575" s="1" customFormat="1" spans="2:2">
      <c r="B10575" s="5"/>
    </row>
    <row r="10576" s="1" customFormat="1" spans="2:2">
      <c r="B10576" s="5"/>
    </row>
    <row r="10577" s="1" customFormat="1" spans="2:2">
      <c r="B10577" s="5"/>
    </row>
    <row r="10578" s="1" customFormat="1" spans="2:2">
      <c r="B10578" s="5"/>
    </row>
    <row r="10579" s="1" customFormat="1" spans="2:2">
      <c r="B10579" s="5"/>
    </row>
    <row r="10580" s="1" customFormat="1" spans="2:2">
      <c r="B10580" s="5"/>
    </row>
    <row r="10581" s="1" customFormat="1" spans="2:2">
      <c r="B10581" s="5"/>
    </row>
    <row r="10582" s="1" customFormat="1" spans="2:2">
      <c r="B10582" s="5"/>
    </row>
    <row r="10583" s="1" customFormat="1" spans="2:2">
      <c r="B10583" s="5"/>
    </row>
    <row r="10584" s="1" customFormat="1" spans="2:2">
      <c r="B10584" s="5"/>
    </row>
    <row r="10585" s="1" customFormat="1" spans="2:2">
      <c r="B10585" s="5"/>
    </row>
    <row r="10586" s="1" customFormat="1" spans="2:2">
      <c r="B10586" s="5"/>
    </row>
    <row r="10587" s="1" customFormat="1" spans="2:2">
      <c r="B10587" s="5"/>
    </row>
    <row r="10588" s="1" customFormat="1" spans="2:2">
      <c r="B10588" s="5"/>
    </row>
    <row r="10589" s="1" customFormat="1" spans="2:2">
      <c r="B10589" s="5"/>
    </row>
    <row r="10590" s="1" customFormat="1" spans="2:2">
      <c r="B10590" s="5"/>
    </row>
    <row r="10591" s="1" customFormat="1" spans="2:2">
      <c r="B10591" s="5"/>
    </row>
    <row r="10592" s="1" customFormat="1" spans="2:2">
      <c r="B10592" s="5"/>
    </row>
    <row r="10593" s="1" customFormat="1" spans="2:2">
      <c r="B10593" s="5"/>
    </row>
    <row r="10594" s="1" customFormat="1" spans="2:2">
      <c r="B10594" s="5"/>
    </row>
    <row r="10595" s="1" customFormat="1" spans="2:2">
      <c r="B10595" s="5"/>
    </row>
    <row r="10596" s="1" customFormat="1" spans="2:2">
      <c r="B10596" s="5"/>
    </row>
    <row r="10597" s="1" customFormat="1" spans="2:2">
      <c r="B10597" s="5"/>
    </row>
    <row r="10598" s="1" customFormat="1" spans="2:2">
      <c r="B10598" s="5"/>
    </row>
    <row r="10599" s="1" customFormat="1" spans="2:2">
      <c r="B10599" s="5"/>
    </row>
    <row r="10600" s="1" customFormat="1" spans="2:2">
      <c r="B10600" s="5"/>
    </row>
    <row r="10601" s="1" customFormat="1" spans="2:2">
      <c r="B10601" s="5"/>
    </row>
    <row r="10602" s="1" customFormat="1" spans="2:2">
      <c r="B10602" s="5"/>
    </row>
    <row r="10603" s="1" customFormat="1" spans="2:2">
      <c r="B10603" s="5"/>
    </row>
    <row r="10604" s="1" customFormat="1" spans="2:2">
      <c r="B10604" s="5"/>
    </row>
    <row r="10605" s="1" customFormat="1" spans="2:2">
      <c r="B10605" s="5"/>
    </row>
    <row r="10606" s="1" customFormat="1" spans="2:2">
      <c r="B10606" s="5"/>
    </row>
    <row r="10607" s="1" customFormat="1" spans="2:2">
      <c r="B10607" s="5"/>
    </row>
    <row r="10608" s="1" customFormat="1" spans="2:2">
      <c r="B10608" s="5"/>
    </row>
    <row r="10609" s="1" customFormat="1" spans="2:2">
      <c r="B10609" s="5"/>
    </row>
    <row r="10610" s="1" customFormat="1" spans="2:2">
      <c r="B10610" s="5"/>
    </row>
    <row r="10611" s="1" customFormat="1" spans="2:2">
      <c r="B10611" s="5"/>
    </row>
    <row r="10612" s="1" customFormat="1" spans="2:2">
      <c r="B10612" s="5"/>
    </row>
    <row r="10613" s="1" customFormat="1" spans="2:2">
      <c r="B10613" s="5"/>
    </row>
    <row r="10614" s="1" customFormat="1" spans="2:2">
      <c r="B10614" s="5"/>
    </row>
    <row r="10615" s="1" customFormat="1" spans="2:2">
      <c r="B10615" s="5"/>
    </row>
    <row r="10616" s="1" customFormat="1" spans="2:2">
      <c r="B10616" s="5"/>
    </row>
    <row r="10617" s="1" customFormat="1" spans="2:2">
      <c r="B10617" s="5"/>
    </row>
    <row r="10618" s="1" customFormat="1" spans="2:2">
      <c r="B10618" s="5"/>
    </row>
    <row r="10619" s="1" customFormat="1" spans="2:2">
      <c r="B10619" s="5"/>
    </row>
    <row r="10620" s="1" customFormat="1" spans="2:2">
      <c r="B10620" s="5"/>
    </row>
    <row r="10621" s="1" customFormat="1" spans="2:2">
      <c r="B10621" s="5"/>
    </row>
    <row r="10622" s="1" customFormat="1" spans="2:2">
      <c r="B10622" s="5"/>
    </row>
    <row r="10623" s="1" customFormat="1" spans="2:2">
      <c r="B10623" s="5"/>
    </row>
    <row r="10624" s="1" customFormat="1" spans="2:2">
      <c r="B10624" s="5"/>
    </row>
    <row r="10625" s="1" customFormat="1" spans="2:2">
      <c r="B10625" s="5"/>
    </row>
    <row r="10626" s="1" customFormat="1" spans="2:2">
      <c r="B10626" s="5"/>
    </row>
    <row r="10627" s="1" customFormat="1" spans="2:2">
      <c r="B10627" s="5"/>
    </row>
    <row r="10628" s="1" customFormat="1" spans="2:2">
      <c r="B10628" s="5"/>
    </row>
    <row r="10629" s="1" customFormat="1" spans="2:2">
      <c r="B10629" s="5"/>
    </row>
    <row r="10630" s="1" customFormat="1" spans="2:2">
      <c r="B10630" s="5"/>
    </row>
    <row r="10631" s="1" customFormat="1" spans="2:2">
      <c r="B10631" s="5"/>
    </row>
    <row r="10632" s="1" customFormat="1" spans="2:2">
      <c r="B10632" s="5"/>
    </row>
    <row r="10633" s="1" customFormat="1" spans="2:2">
      <c r="B10633" s="5"/>
    </row>
    <row r="10634" s="1" customFormat="1" spans="2:2">
      <c r="B10634" s="5"/>
    </row>
    <row r="10635" s="1" customFormat="1" spans="2:2">
      <c r="B10635" s="5"/>
    </row>
    <row r="10636" s="1" customFormat="1" spans="2:2">
      <c r="B10636" s="5"/>
    </row>
    <row r="10637" s="1" customFormat="1" spans="2:2">
      <c r="B10637" s="5"/>
    </row>
    <row r="10638" s="1" customFormat="1" spans="2:2">
      <c r="B10638" s="5"/>
    </row>
    <row r="10639" s="1" customFormat="1" spans="2:2">
      <c r="B10639" s="5"/>
    </row>
    <row r="10640" s="1" customFormat="1" spans="2:2">
      <c r="B10640" s="5"/>
    </row>
    <row r="10641" s="1" customFormat="1" spans="2:2">
      <c r="B10641" s="5"/>
    </row>
    <row r="10642" s="1" customFormat="1" spans="2:2">
      <c r="B10642" s="5"/>
    </row>
    <row r="10643" s="1" customFormat="1" spans="2:2">
      <c r="B10643" s="5"/>
    </row>
    <row r="10644" s="1" customFormat="1" spans="2:2">
      <c r="B10644" s="5"/>
    </row>
    <row r="10645" s="1" customFormat="1" spans="2:2">
      <c r="B10645" s="5"/>
    </row>
    <row r="10646" s="1" customFormat="1" spans="2:2">
      <c r="B10646" s="5"/>
    </row>
    <row r="10647" s="1" customFormat="1" spans="2:2">
      <c r="B10647" s="5"/>
    </row>
    <row r="10648" s="1" customFormat="1" spans="2:2">
      <c r="B10648" s="5"/>
    </row>
    <row r="10649" s="1" customFormat="1" spans="2:2">
      <c r="B10649" s="5"/>
    </row>
    <row r="10650" s="1" customFormat="1" spans="2:2">
      <c r="B10650" s="5"/>
    </row>
    <row r="10651" s="1" customFormat="1" spans="2:2">
      <c r="B10651" s="5"/>
    </row>
    <row r="10652" s="1" customFormat="1" spans="2:2">
      <c r="B10652" s="5"/>
    </row>
    <row r="10653" s="1" customFormat="1" spans="2:2">
      <c r="B10653" s="5"/>
    </row>
    <row r="10654" s="1" customFormat="1" spans="2:2">
      <c r="B10654" s="5"/>
    </row>
    <row r="10655" s="1" customFormat="1" spans="2:2">
      <c r="B10655" s="5"/>
    </row>
    <row r="10656" s="1" customFormat="1" spans="2:2">
      <c r="B10656" s="5"/>
    </row>
    <row r="10657" s="1" customFormat="1" spans="2:2">
      <c r="B10657" s="5"/>
    </row>
    <row r="10658" s="1" customFormat="1" spans="2:2">
      <c r="B10658" s="5"/>
    </row>
    <row r="10659" s="1" customFormat="1" spans="2:2">
      <c r="B10659" s="5"/>
    </row>
    <row r="10660" s="1" customFormat="1" spans="2:2">
      <c r="B10660" s="5"/>
    </row>
    <row r="10661" s="1" customFormat="1" spans="2:2">
      <c r="B10661" s="5"/>
    </row>
    <row r="10662" s="1" customFormat="1" spans="2:2">
      <c r="B10662" s="5"/>
    </row>
    <row r="10663" s="1" customFormat="1" spans="2:2">
      <c r="B10663" s="5"/>
    </row>
    <row r="10664" s="1" customFormat="1" spans="2:2">
      <c r="B10664" s="5"/>
    </row>
    <row r="10665" s="1" customFormat="1" spans="2:2">
      <c r="B10665" s="5"/>
    </row>
    <row r="10666" s="1" customFormat="1" spans="2:2">
      <c r="B10666" s="5"/>
    </row>
    <row r="10667" s="1" customFormat="1" spans="2:2">
      <c r="B10667" s="5"/>
    </row>
    <row r="10668" s="1" customFormat="1" spans="2:2">
      <c r="B10668" s="5"/>
    </row>
    <row r="10669" s="1" customFormat="1" spans="2:2">
      <c r="B10669" s="5"/>
    </row>
    <row r="10670" s="1" customFormat="1" spans="2:2">
      <c r="B10670" s="5"/>
    </row>
    <row r="10671" s="1" customFormat="1" spans="2:2">
      <c r="B10671" s="5"/>
    </row>
    <row r="10672" s="1" customFormat="1" spans="2:2">
      <c r="B10672" s="5"/>
    </row>
    <row r="10673" s="1" customFormat="1" spans="2:2">
      <c r="B10673" s="5"/>
    </row>
    <row r="10674" s="1" customFormat="1" spans="2:2">
      <c r="B10674" s="5"/>
    </row>
    <row r="10675" s="1" customFormat="1" spans="2:2">
      <c r="B10675" s="5"/>
    </row>
    <row r="10676" s="1" customFormat="1" spans="2:2">
      <c r="B10676" s="5"/>
    </row>
    <row r="10677" s="1" customFormat="1" spans="2:2">
      <c r="B10677" s="5"/>
    </row>
    <row r="10678" s="1" customFormat="1" spans="2:2">
      <c r="B10678" s="5"/>
    </row>
    <row r="10679" s="1" customFormat="1" spans="2:2">
      <c r="B10679" s="5"/>
    </row>
    <row r="10680" s="1" customFormat="1" spans="2:2">
      <c r="B10680" s="5"/>
    </row>
    <row r="10681" s="1" customFormat="1" spans="2:2">
      <c r="B10681" s="5"/>
    </row>
    <row r="10682" s="1" customFormat="1" spans="2:2">
      <c r="B10682" s="5"/>
    </row>
    <row r="10683" s="1" customFormat="1" spans="2:2">
      <c r="B10683" s="5"/>
    </row>
    <row r="10684" s="1" customFormat="1" spans="2:2">
      <c r="B10684" s="5"/>
    </row>
    <row r="10685" s="1" customFormat="1" spans="2:2">
      <c r="B10685" s="5"/>
    </row>
    <row r="10686" s="1" customFormat="1" spans="2:2">
      <c r="B10686" s="5"/>
    </row>
    <row r="10687" s="1" customFormat="1" spans="2:2">
      <c r="B10687" s="5"/>
    </row>
    <row r="10688" s="1" customFormat="1" spans="2:2">
      <c r="B10688" s="5"/>
    </row>
    <row r="10689" s="1" customFormat="1" spans="2:2">
      <c r="B10689" s="5"/>
    </row>
    <row r="10690" s="1" customFormat="1" spans="2:2">
      <c r="B10690" s="5"/>
    </row>
    <row r="10691" s="1" customFormat="1" spans="2:2">
      <c r="B10691" s="5"/>
    </row>
    <row r="10692" s="1" customFormat="1" spans="2:2">
      <c r="B10692" s="5"/>
    </row>
    <row r="10693" s="1" customFormat="1" spans="2:2">
      <c r="B10693" s="5"/>
    </row>
    <row r="10694" s="1" customFormat="1" spans="2:2">
      <c r="B10694" s="5"/>
    </row>
    <row r="10695" s="1" customFormat="1" spans="2:2">
      <c r="B10695" s="5"/>
    </row>
    <row r="10696" s="1" customFormat="1" spans="2:2">
      <c r="B10696" s="5"/>
    </row>
    <row r="10697" s="1" customFormat="1" spans="2:2">
      <c r="B10697" s="5"/>
    </row>
    <row r="10698" s="1" customFormat="1" spans="2:2">
      <c r="B10698" s="5"/>
    </row>
    <row r="10699" s="1" customFormat="1" spans="2:2">
      <c r="B10699" s="5"/>
    </row>
    <row r="10700" s="1" customFormat="1" spans="2:2">
      <c r="B10700" s="5"/>
    </row>
    <row r="10701" s="1" customFormat="1" spans="2:2">
      <c r="B10701" s="5"/>
    </row>
    <row r="10702" s="1" customFormat="1" spans="2:2">
      <c r="B10702" s="5"/>
    </row>
    <row r="10703" s="1" customFormat="1" spans="2:2">
      <c r="B10703" s="5"/>
    </row>
    <row r="10704" s="1" customFormat="1" spans="2:2">
      <c r="B10704" s="5"/>
    </row>
    <row r="10705" s="1" customFormat="1" spans="2:2">
      <c r="B10705" s="5"/>
    </row>
    <row r="10706" s="1" customFormat="1" spans="2:2">
      <c r="B10706" s="5"/>
    </row>
    <row r="10707" s="1" customFormat="1" spans="2:2">
      <c r="B10707" s="5"/>
    </row>
    <row r="10708" s="1" customFormat="1" spans="2:2">
      <c r="B10708" s="5"/>
    </row>
    <row r="10709" s="1" customFormat="1" spans="2:2">
      <c r="B10709" s="5"/>
    </row>
    <row r="10710" s="1" customFormat="1" spans="2:2">
      <c r="B10710" s="5"/>
    </row>
    <row r="10711" s="1" customFormat="1" spans="2:2">
      <c r="B10711" s="5"/>
    </row>
    <row r="10712" s="1" customFormat="1" spans="2:2">
      <c r="B10712" s="5"/>
    </row>
    <row r="10713" s="1" customFormat="1" spans="2:2">
      <c r="B10713" s="5"/>
    </row>
    <row r="10714" s="1" customFormat="1" spans="2:2">
      <c r="B10714" s="5"/>
    </row>
    <row r="10715" s="1" customFormat="1" spans="2:2">
      <c r="B10715" s="5"/>
    </row>
    <row r="10716" s="1" customFormat="1" spans="2:2">
      <c r="B10716" s="5"/>
    </row>
    <row r="10717" s="1" customFormat="1" spans="2:2">
      <c r="B10717" s="5"/>
    </row>
    <row r="10718" s="1" customFormat="1" spans="2:2">
      <c r="B10718" s="5"/>
    </row>
    <row r="10719" s="1" customFormat="1" spans="2:2">
      <c r="B10719" s="5"/>
    </row>
    <row r="10720" s="1" customFormat="1" spans="2:2">
      <c r="B10720" s="5"/>
    </row>
    <row r="10721" s="1" customFormat="1" spans="2:2">
      <c r="B10721" s="5"/>
    </row>
    <row r="10722" s="1" customFormat="1" spans="2:2">
      <c r="B10722" s="5"/>
    </row>
    <row r="10723" s="1" customFormat="1" spans="2:2">
      <c r="B10723" s="5"/>
    </row>
    <row r="10724" s="1" customFormat="1" spans="2:2">
      <c r="B10724" s="5"/>
    </row>
    <row r="10725" s="1" customFormat="1" spans="2:2">
      <c r="B10725" s="5"/>
    </row>
    <row r="10726" s="1" customFormat="1" spans="2:2">
      <c r="B10726" s="5"/>
    </row>
    <row r="10727" s="1" customFormat="1" spans="2:2">
      <c r="B10727" s="5"/>
    </row>
    <row r="10728" s="1" customFormat="1" spans="2:2">
      <c r="B10728" s="5"/>
    </row>
    <row r="10729" s="1" customFormat="1" spans="2:2">
      <c r="B10729" s="5"/>
    </row>
    <row r="10730" s="1" customFormat="1" spans="2:2">
      <c r="B10730" s="5"/>
    </row>
    <row r="10731" s="1" customFormat="1" spans="2:2">
      <c r="B10731" s="5"/>
    </row>
    <row r="10732" s="1" customFormat="1" spans="2:2">
      <c r="B10732" s="5"/>
    </row>
    <row r="10733" s="1" customFormat="1" spans="2:2">
      <c r="B10733" s="5"/>
    </row>
    <row r="10734" s="1" customFormat="1" spans="2:2">
      <c r="B10734" s="5"/>
    </row>
    <row r="10735" s="1" customFormat="1" spans="2:2">
      <c r="B10735" s="5"/>
    </row>
    <row r="10736" s="1" customFormat="1" spans="2:2">
      <c r="B10736" s="5"/>
    </row>
    <row r="10737" s="1" customFormat="1" spans="2:2">
      <c r="B10737" s="5"/>
    </row>
    <row r="10738" s="1" customFormat="1" spans="2:2">
      <c r="B10738" s="5"/>
    </row>
    <row r="10739" s="1" customFormat="1" spans="2:2">
      <c r="B10739" s="5"/>
    </row>
    <row r="10740" s="1" customFormat="1" spans="2:2">
      <c r="B10740" s="5"/>
    </row>
    <row r="10741" s="1" customFormat="1" spans="2:2">
      <c r="B10741" s="5"/>
    </row>
    <row r="10742" s="1" customFormat="1" spans="2:2">
      <c r="B10742" s="5"/>
    </row>
    <row r="10743" s="1" customFormat="1" spans="2:2">
      <c r="B10743" s="5"/>
    </row>
    <row r="10744" s="1" customFormat="1" spans="2:2">
      <c r="B10744" s="5"/>
    </row>
    <row r="10745" s="1" customFormat="1" spans="2:2">
      <c r="B10745" s="5"/>
    </row>
    <row r="10746" s="1" customFormat="1" spans="2:2">
      <c r="B10746" s="5"/>
    </row>
    <row r="10747" s="1" customFormat="1" spans="2:2">
      <c r="B10747" s="5"/>
    </row>
    <row r="10748" s="1" customFormat="1" spans="2:2">
      <c r="B10748" s="5"/>
    </row>
    <row r="10749" s="1" customFormat="1" spans="2:2">
      <c r="B10749" s="5"/>
    </row>
    <row r="10750" s="1" customFormat="1" spans="2:2">
      <c r="B10750" s="5"/>
    </row>
    <row r="10751" s="1" customFormat="1" spans="2:2">
      <c r="B10751" s="5"/>
    </row>
    <row r="10752" s="1" customFormat="1" spans="2:2">
      <c r="B10752" s="5"/>
    </row>
    <row r="10753" s="1" customFormat="1" spans="2:2">
      <c r="B10753" s="5"/>
    </row>
    <row r="10754" s="1" customFormat="1" spans="2:2">
      <c r="B10754" s="5"/>
    </row>
    <row r="10755" s="1" customFormat="1" spans="2:2">
      <c r="B10755" s="5"/>
    </row>
    <row r="10756" s="1" customFormat="1" spans="2:2">
      <c r="B10756" s="5"/>
    </row>
    <row r="10757" s="1" customFormat="1" spans="2:2">
      <c r="B10757" s="5"/>
    </row>
    <row r="10758" s="1" customFormat="1" spans="2:2">
      <c r="B10758" s="5"/>
    </row>
    <row r="10759" s="1" customFormat="1" spans="2:2">
      <c r="B10759" s="5"/>
    </row>
    <row r="10760" s="1" customFormat="1" spans="2:2">
      <c r="B10760" s="5"/>
    </row>
    <row r="10761" s="1" customFormat="1" spans="2:2">
      <c r="B10761" s="5"/>
    </row>
    <row r="10762" s="1" customFormat="1" spans="2:2">
      <c r="B10762" s="5"/>
    </row>
    <row r="10763" s="1" customFormat="1" spans="2:2">
      <c r="B10763" s="5"/>
    </row>
    <row r="10764" s="1" customFormat="1" spans="2:2">
      <c r="B10764" s="5"/>
    </row>
    <row r="10765" s="1" customFormat="1" spans="2:2">
      <c r="B10765" s="5"/>
    </row>
    <row r="10766" s="1" customFormat="1" spans="2:2">
      <c r="B10766" s="5"/>
    </row>
    <row r="10767" s="1" customFormat="1" spans="2:2">
      <c r="B10767" s="5"/>
    </row>
    <row r="10768" s="1" customFormat="1" spans="2:2">
      <c r="B10768" s="5"/>
    </row>
    <row r="10769" s="1" customFormat="1" spans="2:2">
      <c r="B10769" s="5"/>
    </row>
    <row r="10770" s="1" customFormat="1" spans="2:2">
      <c r="B10770" s="5"/>
    </row>
    <row r="10771" s="1" customFormat="1" spans="2:2">
      <c r="B10771" s="5"/>
    </row>
    <row r="10772" s="1" customFormat="1" spans="2:2">
      <c r="B10772" s="5"/>
    </row>
    <row r="10773" s="1" customFormat="1" spans="2:2">
      <c r="B10773" s="5"/>
    </row>
    <row r="10774" s="1" customFormat="1" spans="2:2">
      <c r="B10774" s="5"/>
    </row>
    <row r="10775" s="1" customFormat="1" spans="2:2">
      <c r="B10775" s="5"/>
    </row>
    <row r="10776" s="1" customFormat="1" spans="2:2">
      <c r="B10776" s="5"/>
    </row>
    <row r="10777" s="1" customFormat="1" spans="2:2">
      <c r="B10777" s="5"/>
    </row>
    <row r="10778" s="1" customFormat="1" spans="2:2">
      <c r="B10778" s="5"/>
    </row>
    <row r="10779" s="1" customFormat="1" spans="2:2">
      <c r="B10779" s="5"/>
    </row>
    <row r="10780" s="1" customFormat="1" spans="2:2">
      <c r="B10780" s="5"/>
    </row>
    <row r="10781" s="1" customFormat="1" spans="2:2">
      <c r="B10781" s="5"/>
    </row>
    <row r="10782" s="1" customFormat="1" spans="2:2">
      <c r="B10782" s="5"/>
    </row>
    <row r="10783" s="1" customFormat="1" spans="2:2">
      <c r="B10783" s="5"/>
    </row>
    <row r="10784" s="1" customFormat="1" spans="2:2">
      <c r="B10784" s="5"/>
    </row>
    <row r="10785" s="1" customFormat="1" spans="2:2">
      <c r="B10785" s="5"/>
    </row>
    <row r="10786" s="1" customFormat="1" spans="2:2">
      <c r="B10786" s="5"/>
    </row>
    <row r="10787" s="1" customFormat="1" spans="2:2">
      <c r="B10787" s="5"/>
    </row>
    <row r="10788" s="1" customFormat="1" spans="2:2">
      <c r="B10788" s="5"/>
    </row>
    <row r="10789" s="1" customFormat="1" spans="2:2">
      <c r="B10789" s="5"/>
    </row>
    <row r="10790" s="1" customFormat="1" spans="2:2">
      <c r="B10790" s="5"/>
    </row>
    <row r="10791" s="1" customFormat="1" spans="2:2">
      <c r="B10791" s="5"/>
    </row>
    <row r="10792" s="1" customFormat="1" spans="2:2">
      <c r="B10792" s="5"/>
    </row>
    <row r="10793" s="1" customFormat="1" spans="2:2">
      <c r="B10793" s="5"/>
    </row>
    <row r="10794" s="1" customFormat="1" spans="2:2">
      <c r="B10794" s="5"/>
    </row>
    <row r="10795" s="1" customFormat="1" spans="2:2">
      <c r="B10795" s="5"/>
    </row>
    <row r="10796" s="1" customFormat="1" spans="2:2">
      <c r="B10796" s="5"/>
    </row>
    <row r="10797" s="1" customFormat="1" spans="2:2">
      <c r="B10797" s="5"/>
    </row>
    <row r="10798" s="1" customFormat="1" spans="2:2">
      <c r="B10798" s="5"/>
    </row>
    <row r="10799" s="1" customFormat="1" spans="2:2">
      <c r="B10799" s="5"/>
    </row>
    <row r="10800" s="1" customFormat="1" spans="2:2">
      <c r="B10800" s="5"/>
    </row>
    <row r="10801" s="1" customFormat="1" spans="2:2">
      <c r="B10801" s="5"/>
    </row>
    <row r="10802" s="1" customFormat="1" spans="2:2">
      <c r="B10802" s="5"/>
    </row>
    <row r="10803" s="1" customFormat="1" spans="2:2">
      <c r="B10803" s="5"/>
    </row>
    <row r="10804" s="1" customFormat="1" spans="2:2">
      <c r="B10804" s="5"/>
    </row>
    <row r="10805" s="1" customFormat="1" spans="2:2">
      <c r="B10805" s="5"/>
    </row>
    <row r="10806" s="1" customFormat="1" spans="2:2">
      <c r="B10806" s="5"/>
    </row>
    <row r="10807" s="1" customFormat="1" spans="2:2">
      <c r="B10807" s="5"/>
    </row>
    <row r="10808" s="1" customFormat="1" spans="2:2">
      <c r="B10808" s="5"/>
    </row>
    <row r="10809" s="1" customFormat="1" spans="2:2">
      <c r="B10809" s="5"/>
    </row>
    <row r="10810" s="1" customFormat="1" spans="2:2">
      <c r="B10810" s="5"/>
    </row>
    <row r="10811" s="1" customFormat="1" spans="2:2">
      <c r="B10811" s="5"/>
    </row>
    <row r="10812" s="1" customFormat="1" spans="2:2">
      <c r="B10812" s="5"/>
    </row>
    <row r="10813" s="1" customFormat="1" spans="2:2">
      <c r="B10813" s="5"/>
    </row>
    <row r="10814" s="1" customFormat="1" spans="2:2">
      <c r="B10814" s="5"/>
    </row>
    <row r="10815" s="1" customFormat="1" spans="2:2">
      <c r="B10815" s="5"/>
    </row>
    <row r="10816" s="1" customFormat="1" spans="2:2">
      <c r="B10816" s="5"/>
    </row>
    <row r="10817" s="1" customFormat="1" spans="2:2">
      <c r="B10817" s="5"/>
    </row>
    <row r="10818" s="1" customFormat="1" spans="2:2">
      <c r="B10818" s="5"/>
    </row>
    <row r="10819" s="1" customFormat="1" spans="2:2">
      <c r="B10819" s="5"/>
    </row>
    <row r="10820" s="1" customFormat="1" spans="2:2">
      <c r="B10820" s="5"/>
    </row>
    <row r="10821" s="1" customFormat="1" spans="2:2">
      <c r="B10821" s="5"/>
    </row>
    <row r="10822" s="1" customFormat="1" spans="2:2">
      <c r="B10822" s="5"/>
    </row>
    <row r="10823" s="1" customFormat="1" spans="2:2">
      <c r="B10823" s="5"/>
    </row>
    <row r="10824" s="1" customFormat="1" spans="2:2">
      <c r="B10824" s="5"/>
    </row>
    <row r="10825" s="1" customFormat="1" spans="2:2">
      <c r="B10825" s="5"/>
    </row>
    <row r="10826" s="1" customFormat="1" spans="2:2">
      <c r="B10826" s="5"/>
    </row>
    <row r="10827" s="1" customFormat="1" spans="2:2">
      <c r="B10827" s="5"/>
    </row>
    <row r="10828" s="1" customFormat="1" spans="2:2">
      <c r="B10828" s="5"/>
    </row>
    <row r="10829" s="1" customFormat="1" spans="2:2">
      <c r="B10829" s="5"/>
    </row>
    <row r="10830" s="1" customFormat="1" spans="2:2">
      <c r="B10830" s="5"/>
    </row>
    <row r="10831" s="1" customFormat="1" spans="2:2">
      <c r="B10831" s="5"/>
    </row>
    <row r="10832" s="1" customFormat="1" spans="2:2">
      <c r="B10832" s="5"/>
    </row>
    <row r="10833" s="1" customFormat="1" spans="2:2">
      <c r="B10833" s="5"/>
    </row>
    <row r="10834" s="1" customFormat="1" spans="2:2">
      <c r="B10834" s="5"/>
    </row>
    <row r="10835" s="1" customFormat="1" spans="2:2">
      <c r="B10835" s="5"/>
    </row>
    <row r="10836" s="1" customFormat="1" spans="2:2">
      <c r="B10836" s="5"/>
    </row>
    <row r="10837" s="1" customFormat="1" spans="2:2">
      <c r="B10837" s="5"/>
    </row>
    <row r="10838" s="1" customFormat="1" spans="2:2">
      <c r="B10838" s="5"/>
    </row>
    <row r="10839" s="1" customFormat="1" spans="2:2">
      <c r="B10839" s="5"/>
    </row>
    <row r="10840" s="1" customFormat="1" spans="2:2">
      <c r="B10840" s="5"/>
    </row>
    <row r="10841" s="1" customFormat="1" spans="2:2">
      <c r="B10841" s="5"/>
    </row>
    <row r="10842" s="1" customFormat="1" spans="2:2">
      <c r="B10842" s="5"/>
    </row>
    <row r="10843" s="1" customFormat="1" spans="2:2">
      <c r="B10843" s="5"/>
    </row>
    <row r="10844" s="1" customFormat="1" spans="2:2">
      <c r="B10844" s="5"/>
    </row>
    <row r="10845" s="1" customFormat="1" spans="2:2">
      <c r="B10845" s="5"/>
    </row>
    <row r="10846" s="1" customFormat="1" spans="2:2">
      <c r="B10846" s="5"/>
    </row>
    <row r="10847" s="1" customFormat="1" spans="2:2">
      <c r="B10847" s="5"/>
    </row>
    <row r="10848" s="1" customFormat="1" spans="2:2">
      <c r="B10848" s="5"/>
    </row>
    <row r="10849" s="1" customFormat="1" spans="2:2">
      <c r="B10849" s="5"/>
    </row>
    <row r="10850" s="1" customFormat="1" spans="2:2">
      <c r="B10850" s="5"/>
    </row>
    <row r="10851" s="1" customFormat="1" spans="2:2">
      <c r="B10851" s="5"/>
    </row>
    <row r="10852" s="1" customFormat="1" spans="2:2">
      <c r="B10852" s="5"/>
    </row>
    <row r="10853" s="1" customFormat="1" spans="2:2">
      <c r="B10853" s="5"/>
    </row>
    <row r="10854" s="1" customFormat="1" spans="2:2">
      <c r="B10854" s="5"/>
    </row>
    <row r="10855" s="1" customFormat="1" spans="2:2">
      <c r="B10855" s="5"/>
    </row>
    <row r="10856" s="1" customFormat="1" spans="2:2">
      <c r="B10856" s="5"/>
    </row>
    <row r="10857" s="1" customFormat="1" spans="2:2">
      <c r="B10857" s="5"/>
    </row>
    <row r="10858" s="1" customFormat="1" spans="2:2">
      <c r="B10858" s="5"/>
    </row>
    <row r="10859" s="1" customFormat="1" spans="2:2">
      <c r="B10859" s="5"/>
    </row>
    <row r="10860" s="1" customFormat="1" spans="2:2">
      <c r="B10860" s="5"/>
    </row>
    <row r="10861" s="1" customFormat="1" spans="2:2">
      <c r="B10861" s="5"/>
    </row>
    <row r="10862" s="1" customFormat="1" spans="2:2">
      <c r="B10862" s="5"/>
    </row>
    <row r="10863" s="1" customFormat="1" spans="2:2">
      <c r="B10863" s="5"/>
    </row>
    <row r="10864" s="1" customFormat="1" spans="2:2">
      <c r="B10864" s="5"/>
    </row>
    <row r="10865" s="1" customFormat="1" spans="2:2">
      <c r="B10865" s="5"/>
    </row>
    <row r="10866" s="1" customFormat="1" spans="2:2">
      <c r="B10866" s="5"/>
    </row>
    <row r="10867" s="1" customFormat="1" spans="2:2">
      <c r="B10867" s="5"/>
    </row>
    <row r="10868" s="1" customFormat="1" spans="2:2">
      <c r="B10868" s="5"/>
    </row>
    <row r="10869" s="1" customFormat="1" spans="2:2">
      <c r="B10869" s="5"/>
    </row>
    <row r="10870" s="1" customFormat="1" spans="2:2">
      <c r="B10870" s="5"/>
    </row>
    <row r="10871" s="1" customFormat="1" spans="2:2">
      <c r="B10871" s="5"/>
    </row>
    <row r="10872" s="1" customFormat="1" spans="2:2">
      <c r="B10872" s="5"/>
    </row>
    <row r="10873" s="1" customFormat="1" spans="2:2">
      <c r="B10873" s="5"/>
    </row>
    <row r="10874" s="1" customFormat="1" spans="2:2">
      <c r="B10874" s="5"/>
    </row>
    <row r="10875" s="1" customFormat="1" spans="2:2">
      <c r="B10875" s="5"/>
    </row>
    <row r="10876" s="1" customFormat="1" spans="2:2">
      <c r="B10876" s="5"/>
    </row>
    <row r="10877" s="1" customFormat="1" spans="2:2">
      <c r="B10877" s="5"/>
    </row>
    <row r="10878" s="1" customFormat="1" spans="2:2">
      <c r="B10878" s="5"/>
    </row>
    <row r="10879" s="1" customFormat="1" spans="2:2">
      <c r="B10879" s="5"/>
    </row>
    <row r="10880" s="1" customFormat="1" spans="2:2">
      <c r="B10880" s="5"/>
    </row>
    <row r="10881" s="1" customFormat="1" spans="2:2">
      <c r="B10881" s="5"/>
    </row>
    <row r="10882" s="1" customFormat="1" spans="2:2">
      <c r="B10882" s="5"/>
    </row>
    <row r="10883" s="1" customFormat="1" spans="2:2">
      <c r="B10883" s="5"/>
    </row>
    <row r="10884" s="1" customFormat="1" spans="2:2">
      <c r="B10884" s="5"/>
    </row>
    <row r="10885" s="1" customFormat="1" spans="2:2">
      <c r="B10885" s="5"/>
    </row>
    <row r="10886" s="1" customFormat="1" spans="2:2">
      <c r="B10886" s="5"/>
    </row>
    <row r="10887" s="1" customFormat="1" spans="2:2">
      <c r="B10887" s="5"/>
    </row>
    <row r="10888" s="1" customFormat="1" spans="2:2">
      <c r="B10888" s="5"/>
    </row>
    <row r="10889" s="1" customFormat="1" spans="2:2">
      <c r="B10889" s="5"/>
    </row>
    <row r="10890" s="1" customFormat="1" spans="2:2">
      <c r="B10890" s="5"/>
    </row>
    <row r="10891" s="1" customFormat="1" spans="2:2">
      <c r="B10891" s="5"/>
    </row>
    <row r="10892" s="1" customFormat="1" spans="2:2">
      <c r="B10892" s="5"/>
    </row>
    <row r="10893" s="1" customFormat="1" spans="2:2">
      <c r="B10893" s="5"/>
    </row>
    <row r="10894" s="1" customFormat="1" spans="2:2">
      <c r="B10894" s="5"/>
    </row>
    <row r="10895" s="1" customFormat="1" spans="2:2">
      <c r="B10895" s="5"/>
    </row>
    <row r="10896" s="1" customFormat="1" spans="2:2">
      <c r="B10896" s="5"/>
    </row>
    <row r="10897" s="1" customFormat="1" spans="2:2">
      <c r="B10897" s="5"/>
    </row>
    <row r="10898" s="1" customFormat="1" spans="2:2">
      <c r="B10898" s="5"/>
    </row>
    <row r="10899" s="1" customFormat="1" spans="2:2">
      <c r="B10899" s="5"/>
    </row>
    <row r="10900" s="1" customFormat="1" spans="2:2">
      <c r="B10900" s="5"/>
    </row>
    <row r="10901" s="1" customFormat="1" spans="2:2">
      <c r="B10901" s="5"/>
    </row>
    <row r="10902" s="1" customFormat="1" spans="2:2">
      <c r="B10902" s="5"/>
    </row>
    <row r="10903" s="1" customFormat="1" spans="2:2">
      <c r="B10903" s="5"/>
    </row>
    <row r="10904" s="1" customFormat="1" spans="2:2">
      <c r="B10904" s="5"/>
    </row>
    <row r="10905" s="1" customFormat="1" spans="2:2">
      <c r="B10905" s="5"/>
    </row>
    <row r="10906" s="1" customFormat="1" spans="2:2">
      <c r="B10906" s="5"/>
    </row>
    <row r="10907" s="1" customFormat="1" spans="2:2">
      <c r="B10907" s="5"/>
    </row>
    <row r="10908" s="1" customFormat="1" spans="2:2">
      <c r="B10908" s="5"/>
    </row>
    <row r="10909" s="1" customFormat="1" spans="2:2">
      <c r="B10909" s="5"/>
    </row>
    <row r="10910" s="1" customFormat="1" spans="2:2">
      <c r="B10910" s="5"/>
    </row>
    <row r="10911" s="1" customFormat="1" spans="2:2">
      <c r="B10911" s="5"/>
    </row>
    <row r="10912" s="1" customFormat="1" spans="2:2">
      <c r="B10912" s="5"/>
    </row>
    <row r="10913" s="1" customFormat="1" spans="2:2">
      <c r="B10913" s="5"/>
    </row>
    <row r="10914" s="1" customFormat="1" spans="2:2">
      <c r="B10914" s="5"/>
    </row>
    <row r="10915" s="1" customFormat="1" spans="2:2">
      <c r="B10915" s="5"/>
    </row>
    <row r="10916" s="1" customFormat="1" spans="2:2">
      <c r="B10916" s="5"/>
    </row>
    <row r="10917" s="1" customFormat="1" spans="2:2">
      <c r="B10917" s="5"/>
    </row>
    <row r="10918" s="1" customFormat="1" spans="2:2">
      <c r="B10918" s="5"/>
    </row>
    <row r="10919" s="1" customFormat="1" spans="2:2">
      <c r="B10919" s="5"/>
    </row>
    <row r="10920" s="1" customFormat="1" spans="2:2">
      <c r="B10920" s="5"/>
    </row>
    <row r="10921" s="1" customFormat="1" spans="2:2">
      <c r="B10921" s="5"/>
    </row>
    <row r="10922" s="1" customFormat="1" spans="2:2">
      <c r="B10922" s="5"/>
    </row>
    <row r="10923" s="1" customFormat="1" spans="2:2">
      <c r="B10923" s="5"/>
    </row>
    <row r="10924" s="1" customFormat="1" spans="2:2">
      <c r="B10924" s="5"/>
    </row>
    <row r="10925" s="1" customFormat="1" spans="2:2">
      <c r="B10925" s="5"/>
    </row>
    <row r="10926" s="1" customFormat="1" spans="2:2">
      <c r="B10926" s="5"/>
    </row>
    <row r="10927" s="1" customFormat="1" spans="2:2">
      <c r="B10927" s="5"/>
    </row>
    <row r="10928" s="1" customFormat="1" spans="2:2">
      <c r="B10928" s="5"/>
    </row>
    <row r="10929" s="1" customFormat="1" spans="2:2">
      <c r="B10929" s="5"/>
    </row>
    <row r="10930" s="1" customFormat="1" spans="2:2">
      <c r="B10930" s="5"/>
    </row>
    <row r="10931" s="1" customFormat="1" spans="2:2">
      <c r="B10931" s="5"/>
    </row>
    <row r="10932" s="1" customFormat="1" spans="2:2">
      <c r="B10932" s="5"/>
    </row>
    <row r="10933" s="1" customFormat="1" spans="2:2">
      <c r="B10933" s="5"/>
    </row>
    <row r="10934" s="1" customFormat="1" spans="2:2">
      <c r="B10934" s="5"/>
    </row>
    <row r="10935" s="1" customFormat="1" spans="2:2">
      <c r="B10935" s="5"/>
    </row>
    <row r="10936" s="1" customFormat="1" spans="2:2">
      <c r="B10936" s="5"/>
    </row>
    <row r="10937" s="1" customFormat="1" spans="2:2">
      <c r="B10937" s="5"/>
    </row>
    <row r="10938" s="1" customFormat="1" spans="2:2">
      <c r="B10938" s="5"/>
    </row>
    <row r="10939" s="1" customFormat="1" spans="2:2">
      <c r="B10939" s="5"/>
    </row>
    <row r="10940" s="1" customFormat="1" spans="2:2">
      <c r="B10940" s="5"/>
    </row>
    <row r="10941" s="1" customFormat="1" spans="2:2">
      <c r="B10941" s="5"/>
    </row>
    <row r="10942" s="1" customFormat="1" spans="2:2">
      <c r="B10942" s="5"/>
    </row>
    <row r="10943" s="1" customFormat="1" spans="2:2">
      <c r="B10943" s="5"/>
    </row>
    <row r="10944" s="1" customFormat="1" spans="2:2">
      <c r="B10944" s="5"/>
    </row>
    <row r="10945" s="1" customFormat="1" spans="2:2">
      <c r="B10945" s="5"/>
    </row>
    <row r="10946" s="1" customFormat="1" spans="2:2">
      <c r="B10946" s="5"/>
    </row>
    <row r="10947" s="1" customFormat="1" spans="2:2">
      <c r="B10947" s="5"/>
    </row>
    <row r="10948" s="1" customFormat="1" spans="2:2">
      <c r="B10948" s="5"/>
    </row>
    <row r="10949" s="1" customFormat="1" spans="2:2">
      <c r="B10949" s="5"/>
    </row>
    <row r="10950" s="1" customFormat="1" spans="2:2">
      <c r="B10950" s="5"/>
    </row>
    <row r="10951" s="1" customFormat="1" spans="2:2">
      <c r="B10951" s="5"/>
    </row>
    <row r="10952" s="1" customFormat="1" spans="2:2">
      <c r="B10952" s="5"/>
    </row>
    <row r="10953" s="1" customFormat="1" spans="2:2">
      <c r="B10953" s="5"/>
    </row>
    <row r="10954" s="1" customFormat="1" spans="2:2">
      <c r="B10954" s="5"/>
    </row>
    <row r="10955" s="1" customFormat="1" spans="2:2">
      <c r="B10955" s="5"/>
    </row>
    <row r="10956" s="1" customFormat="1" spans="2:2">
      <c r="B10956" s="5"/>
    </row>
    <row r="10957" s="1" customFormat="1" spans="2:2">
      <c r="B10957" s="5"/>
    </row>
    <row r="10958" s="1" customFormat="1" spans="2:2">
      <c r="B10958" s="5"/>
    </row>
    <row r="10959" s="1" customFormat="1" spans="2:2">
      <c r="B10959" s="5"/>
    </row>
    <row r="10960" s="1" customFormat="1" spans="2:2">
      <c r="B10960" s="5"/>
    </row>
    <row r="10961" s="1" customFormat="1" spans="2:2">
      <c r="B10961" s="5"/>
    </row>
    <row r="10962" s="1" customFormat="1" spans="2:2">
      <c r="B10962" s="5"/>
    </row>
    <row r="10963" s="1" customFormat="1" spans="2:2">
      <c r="B10963" s="5"/>
    </row>
    <row r="10964" s="1" customFormat="1" spans="2:2">
      <c r="B10964" s="5"/>
    </row>
    <row r="10965" s="1" customFormat="1" spans="2:2">
      <c r="B10965" s="5"/>
    </row>
    <row r="10966" s="1" customFormat="1" spans="2:2">
      <c r="B10966" s="5"/>
    </row>
    <row r="10967" s="1" customFormat="1" spans="2:2">
      <c r="B10967" s="5"/>
    </row>
    <row r="10968" s="1" customFormat="1" spans="2:2">
      <c r="B10968" s="5"/>
    </row>
    <row r="10969" s="1" customFormat="1" spans="2:2">
      <c r="B10969" s="5"/>
    </row>
    <row r="10970" s="1" customFormat="1" spans="2:2">
      <c r="B10970" s="5"/>
    </row>
    <row r="10971" s="1" customFormat="1" spans="2:2">
      <c r="B10971" s="5"/>
    </row>
    <row r="10972" s="1" customFormat="1" spans="2:2">
      <c r="B10972" s="5"/>
    </row>
    <row r="10973" s="1" customFormat="1" spans="2:2">
      <c r="B10973" s="5"/>
    </row>
    <row r="10974" s="1" customFormat="1" spans="2:2">
      <c r="B10974" s="5"/>
    </row>
    <row r="10975" s="1" customFormat="1" spans="2:2">
      <c r="B10975" s="5"/>
    </row>
    <row r="10976" s="1" customFormat="1" spans="2:2">
      <c r="B10976" s="5"/>
    </row>
    <row r="10977" s="1" customFormat="1" spans="2:2">
      <c r="B10977" s="5"/>
    </row>
    <row r="10978" s="1" customFormat="1" spans="2:2">
      <c r="B10978" s="5"/>
    </row>
    <row r="10979" s="1" customFormat="1" spans="2:2">
      <c r="B10979" s="5"/>
    </row>
    <row r="10980" s="1" customFormat="1" spans="2:2">
      <c r="B10980" s="5"/>
    </row>
    <row r="10981" s="1" customFormat="1" spans="2:2">
      <c r="B10981" s="5"/>
    </row>
    <row r="10982" s="1" customFormat="1" spans="2:2">
      <c r="B10982" s="5"/>
    </row>
    <row r="10983" s="1" customFormat="1" spans="2:2">
      <c r="B10983" s="5"/>
    </row>
    <row r="10984" s="1" customFormat="1" spans="2:2">
      <c r="B10984" s="5"/>
    </row>
    <row r="10985" s="1" customFormat="1" spans="2:2">
      <c r="B10985" s="5"/>
    </row>
    <row r="10986" s="1" customFormat="1" spans="2:2">
      <c r="B10986" s="5"/>
    </row>
    <row r="10987" s="1" customFormat="1" spans="2:2">
      <c r="B10987" s="5"/>
    </row>
    <row r="10988" s="1" customFormat="1" spans="2:2">
      <c r="B10988" s="5"/>
    </row>
    <row r="10989" s="1" customFormat="1" spans="2:2">
      <c r="B10989" s="5"/>
    </row>
    <row r="10990" s="1" customFormat="1" spans="2:2">
      <c r="B10990" s="5"/>
    </row>
    <row r="10991" s="1" customFormat="1" spans="2:2">
      <c r="B10991" s="5"/>
    </row>
    <row r="10992" s="1" customFormat="1" spans="2:2">
      <c r="B10992" s="5"/>
    </row>
    <row r="10993" s="1" customFormat="1" spans="2:2">
      <c r="B10993" s="5"/>
    </row>
    <row r="10994" s="1" customFormat="1" spans="2:2">
      <c r="B10994" s="5"/>
    </row>
    <row r="10995" s="1" customFormat="1" spans="2:2">
      <c r="B10995" s="5"/>
    </row>
    <row r="10996" s="1" customFormat="1" spans="2:2">
      <c r="B10996" s="5"/>
    </row>
    <row r="10997" s="1" customFormat="1" spans="2:2">
      <c r="B10997" s="5"/>
    </row>
    <row r="10998" s="1" customFormat="1" spans="2:2">
      <c r="B10998" s="5"/>
    </row>
    <row r="10999" s="1" customFormat="1" spans="2:2">
      <c r="B10999" s="5"/>
    </row>
    <row r="11000" s="1" customFormat="1" spans="2:2">
      <c r="B11000" s="5"/>
    </row>
    <row r="11001" s="1" customFormat="1" spans="2:2">
      <c r="B11001" s="5"/>
    </row>
    <row r="11002" s="1" customFormat="1" spans="2:2">
      <c r="B11002" s="5"/>
    </row>
    <row r="11003" s="1" customFormat="1" spans="2:2">
      <c r="B11003" s="5"/>
    </row>
    <row r="11004" s="1" customFormat="1" spans="2:2">
      <c r="B11004" s="5"/>
    </row>
    <row r="11005" s="1" customFormat="1" spans="2:2">
      <c r="B11005" s="5"/>
    </row>
    <row r="11006" s="1" customFormat="1" spans="2:2">
      <c r="B11006" s="5"/>
    </row>
    <row r="11007" s="1" customFormat="1" spans="2:2">
      <c r="B11007" s="5"/>
    </row>
    <row r="11008" s="1" customFormat="1" spans="2:2">
      <c r="B11008" s="5"/>
    </row>
    <row r="11009" s="1" customFormat="1" spans="2:2">
      <c r="B11009" s="5"/>
    </row>
    <row r="11010" s="1" customFormat="1" spans="2:2">
      <c r="B11010" s="5"/>
    </row>
    <row r="11011" s="1" customFormat="1" spans="2:2">
      <c r="B11011" s="5"/>
    </row>
    <row r="11012" s="1" customFormat="1" spans="2:2">
      <c r="B11012" s="5"/>
    </row>
    <row r="11013" s="1" customFormat="1" spans="2:2">
      <c r="B11013" s="5"/>
    </row>
    <row r="11014" s="1" customFormat="1" spans="2:2">
      <c r="B11014" s="5"/>
    </row>
    <row r="11015" s="1" customFormat="1" spans="2:2">
      <c r="B11015" s="5"/>
    </row>
    <row r="11016" s="1" customFormat="1" spans="2:2">
      <c r="B11016" s="5"/>
    </row>
    <row r="11017" s="1" customFormat="1" spans="2:2">
      <c r="B11017" s="5"/>
    </row>
    <row r="11018" s="1" customFormat="1" spans="2:2">
      <c r="B11018" s="5"/>
    </row>
    <row r="11019" s="1" customFormat="1" spans="2:2">
      <c r="B11019" s="5"/>
    </row>
    <row r="11020" s="1" customFormat="1" spans="2:2">
      <c r="B11020" s="5"/>
    </row>
    <row r="11021" s="1" customFormat="1" spans="2:2">
      <c r="B11021" s="5"/>
    </row>
    <row r="11022" s="1" customFormat="1" spans="2:2">
      <c r="B11022" s="5"/>
    </row>
    <row r="11023" s="1" customFormat="1" spans="2:2">
      <c r="B11023" s="5"/>
    </row>
    <row r="11024" s="1" customFormat="1" spans="2:2">
      <c r="B11024" s="5"/>
    </row>
    <row r="11025" s="1" customFormat="1" spans="2:2">
      <c r="B11025" s="5"/>
    </row>
    <row r="11026" s="1" customFormat="1" spans="2:2">
      <c r="B11026" s="5"/>
    </row>
    <row r="11027" s="1" customFormat="1" spans="2:2">
      <c r="B11027" s="5"/>
    </row>
    <row r="11028" s="1" customFormat="1" spans="2:2">
      <c r="B11028" s="5"/>
    </row>
    <row r="11029" s="1" customFormat="1" spans="2:2">
      <c r="B11029" s="5"/>
    </row>
    <row r="11030" s="1" customFormat="1" spans="2:2">
      <c r="B11030" s="5"/>
    </row>
    <row r="11031" s="1" customFormat="1" spans="2:2">
      <c r="B11031" s="5"/>
    </row>
    <row r="11032" s="1" customFormat="1" spans="2:2">
      <c r="B11032" s="5"/>
    </row>
    <row r="11033" s="1" customFormat="1" spans="2:2">
      <c r="B11033" s="5"/>
    </row>
    <row r="11034" s="1" customFormat="1" spans="2:2">
      <c r="B11034" s="5"/>
    </row>
    <row r="11035" s="1" customFormat="1" spans="2:2">
      <c r="B11035" s="5"/>
    </row>
    <row r="11036" s="1" customFormat="1" spans="2:2">
      <c r="B11036" s="5"/>
    </row>
    <row r="11037" s="1" customFormat="1" spans="2:2">
      <c r="B11037" s="5"/>
    </row>
    <row r="11038" s="1" customFormat="1" spans="2:2">
      <c r="B11038" s="5"/>
    </row>
    <row r="11039" s="1" customFormat="1" spans="2:2">
      <c r="B11039" s="5"/>
    </row>
    <row r="11040" s="1" customFormat="1" spans="2:2">
      <c r="B11040" s="5"/>
    </row>
    <row r="11041" s="1" customFormat="1" spans="2:2">
      <c r="B11041" s="5"/>
    </row>
    <row r="11042" s="1" customFormat="1" spans="2:2">
      <c r="B11042" s="5"/>
    </row>
    <row r="11043" s="1" customFormat="1" spans="2:2">
      <c r="B11043" s="5"/>
    </row>
    <row r="11044" s="1" customFormat="1" spans="2:2">
      <c r="B11044" s="5"/>
    </row>
    <row r="11045" s="1" customFormat="1" spans="2:2">
      <c r="B11045" s="5"/>
    </row>
    <row r="11046" s="1" customFormat="1" spans="2:2">
      <c r="B11046" s="5"/>
    </row>
    <row r="11047" s="1" customFormat="1" spans="2:2">
      <c r="B11047" s="5"/>
    </row>
    <row r="11048" s="1" customFormat="1" spans="2:2">
      <c r="B11048" s="5"/>
    </row>
    <row r="11049" s="1" customFormat="1" spans="2:2">
      <c r="B11049" s="5"/>
    </row>
    <row r="11050" s="1" customFormat="1" spans="2:2">
      <c r="B11050" s="5"/>
    </row>
    <row r="11051" s="1" customFormat="1" spans="2:2">
      <c r="B11051" s="5"/>
    </row>
    <row r="11052" s="1" customFormat="1" spans="2:2">
      <c r="B11052" s="5"/>
    </row>
    <row r="11053" s="1" customFormat="1" spans="2:2">
      <c r="B11053" s="5"/>
    </row>
    <row r="11054" s="1" customFormat="1" spans="2:2">
      <c r="B11054" s="5"/>
    </row>
    <row r="11055" s="1" customFormat="1" spans="2:2">
      <c r="B11055" s="5"/>
    </row>
    <row r="11056" s="1" customFormat="1" spans="2:2">
      <c r="B11056" s="5"/>
    </row>
    <row r="11057" s="1" customFormat="1" spans="2:2">
      <c r="B11057" s="5"/>
    </row>
    <row r="11058" s="1" customFormat="1" spans="2:2">
      <c r="B11058" s="5"/>
    </row>
    <row r="11059" s="1" customFormat="1" spans="2:2">
      <c r="B11059" s="5"/>
    </row>
    <row r="11060" s="1" customFormat="1" spans="2:2">
      <c r="B11060" s="5"/>
    </row>
    <row r="11061" s="1" customFormat="1" spans="2:2">
      <c r="B11061" s="5"/>
    </row>
    <row r="11062" s="1" customFormat="1" spans="2:2">
      <c r="B11062" s="5"/>
    </row>
    <row r="11063" s="1" customFormat="1" spans="2:2">
      <c r="B11063" s="5"/>
    </row>
    <row r="11064" s="1" customFormat="1" spans="2:2">
      <c r="B11064" s="5"/>
    </row>
    <row r="11065" s="1" customFormat="1" spans="2:2">
      <c r="B11065" s="5"/>
    </row>
    <row r="11066" s="1" customFormat="1" spans="2:2">
      <c r="B11066" s="5"/>
    </row>
    <row r="11067" s="1" customFormat="1" spans="2:2">
      <c r="B11067" s="5"/>
    </row>
    <row r="11068" s="1" customFormat="1" spans="2:2">
      <c r="B11068" s="5"/>
    </row>
    <row r="11069" s="1" customFormat="1" spans="2:2">
      <c r="B11069" s="5"/>
    </row>
    <row r="11070" s="1" customFormat="1" spans="2:2">
      <c r="B11070" s="5"/>
    </row>
    <row r="11071" s="1" customFormat="1" spans="2:2">
      <c r="B11071" s="5"/>
    </row>
    <row r="11072" s="1" customFormat="1" spans="2:2">
      <c r="B11072" s="5"/>
    </row>
    <row r="11073" s="1" customFormat="1" spans="2:2">
      <c r="B11073" s="5"/>
    </row>
    <row r="11074" s="1" customFormat="1" spans="2:2">
      <c r="B11074" s="5"/>
    </row>
    <row r="11075" s="1" customFormat="1" spans="2:2">
      <c r="B11075" s="5"/>
    </row>
    <row r="11076" s="1" customFormat="1" spans="2:2">
      <c r="B11076" s="5"/>
    </row>
    <row r="11077" s="1" customFormat="1" spans="2:2">
      <c r="B11077" s="5"/>
    </row>
    <row r="11078" s="1" customFormat="1" spans="2:2">
      <c r="B11078" s="5"/>
    </row>
    <row r="11079" s="1" customFormat="1" spans="2:2">
      <c r="B11079" s="5"/>
    </row>
    <row r="11080" s="1" customFormat="1" spans="2:2">
      <c r="B11080" s="5"/>
    </row>
    <row r="11081" s="1" customFormat="1" spans="2:2">
      <c r="B11081" s="5"/>
    </row>
    <row r="11082" s="1" customFormat="1" spans="2:2">
      <c r="B11082" s="5"/>
    </row>
    <row r="11083" s="1" customFormat="1" spans="2:2">
      <c r="B11083" s="5"/>
    </row>
    <row r="11084" s="1" customFormat="1" spans="2:2">
      <c r="B11084" s="5"/>
    </row>
    <row r="11085" s="1" customFormat="1" spans="2:2">
      <c r="B11085" s="5"/>
    </row>
    <row r="11086" s="1" customFormat="1" spans="2:2">
      <c r="B11086" s="5"/>
    </row>
    <row r="11087" s="1" customFormat="1" spans="2:2">
      <c r="B11087" s="5"/>
    </row>
    <row r="11088" s="1" customFormat="1" spans="2:2">
      <c r="B11088" s="5"/>
    </row>
    <row r="11089" s="1" customFormat="1" spans="2:2">
      <c r="B11089" s="5"/>
    </row>
    <row r="11090" s="1" customFormat="1" spans="2:2">
      <c r="B11090" s="5"/>
    </row>
    <row r="11091" s="1" customFormat="1" spans="2:2">
      <c r="B11091" s="5"/>
    </row>
    <row r="11092" s="1" customFormat="1" spans="2:2">
      <c r="B11092" s="5"/>
    </row>
    <row r="11093" s="1" customFormat="1" spans="2:2">
      <c r="B11093" s="5"/>
    </row>
    <row r="11094" s="1" customFormat="1" spans="2:2">
      <c r="B11094" s="5"/>
    </row>
    <row r="11095" s="1" customFormat="1" spans="2:2">
      <c r="B11095" s="5"/>
    </row>
    <row r="11096" s="1" customFormat="1" spans="2:2">
      <c r="B11096" s="5"/>
    </row>
    <row r="11097" s="1" customFormat="1" spans="2:2">
      <c r="B11097" s="5"/>
    </row>
    <row r="11098" s="1" customFormat="1" spans="2:2">
      <c r="B11098" s="5"/>
    </row>
    <row r="11099" s="1" customFormat="1" spans="2:2">
      <c r="B11099" s="5"/>
    </row>
    <row r="11100" s="1" customFormat="1" spans="2:2">
      <c r="B11100" s="5"/>
    </row>
    <row r="11101" s="1" customFormat="1" spans="2:2">
      <c r="B11101" s="5"/>
    </row>
    <row r="11102" s="1" customFormat="1" spans="2:2">
      <c r="B11102" s="5"/>
    </row>
    <row r="11103" s="1" customFormat="1" spans="2:2">
      <c r="B11103" s="5"/>
    </row>
    <row r="11104" s="1" customFormat="1" spans="2:2">
      <c r="B11104" s="5"/>
    </row>
    <row r="11105" s="1" customFormat="1" spans="2:2">
      <c r="B11105" s="5"/>
    </row>
    <row r="11106" s="1" customFormat="1" spans="2:2">
      <c r="B11106" s="5"/>
    </row>
    <row r="11107" s="1" customFormat="1" spans="2:2">
      <c r="B11107" s="5"/>
    </row>
    <row r="11108" s="1" customFormat="1" spans="2:2">
      <c r="B11108" s="5"/>
    </row>
    <row r="11109" s="1" customFormat="1" spans="2:2">
      <c r="B11109" s="5"/>
    </row>
    <row r="11110" s="1" customFormat="1" spans="2:2">
      <c r="B11110" s="5"/>
    </row>
    <row r="11111" s="1" customFormat="1" spans="2:2">
      <c r="B11111" s="5"/>
    </row>
    <row r="11112" s="1" customFormat="1" spans="2:2">
      <c r="B11112" s="5"/>
    </row>
    <row r="11113" s="1" customFormat="1" spans="2:2">
      <c r="B11113" s="5"/>
    </row>
    <row r="11114" s="1" customFormat="1" spans="2:2">
      <c r="B11114" s="5"/>
    </row>
    <row r="11115" s="1" customFormat="1" spans="2:2">
      <c r="B11115" s="5"/>
    </row>
    <row r="11116" s="1" customFormat="1" spans="2:2">
      <c r="B11116" s="5"/>
    </row>
    <row r="11117" s="1" customFormat="1" spans="2:2">
      <c r="B11117" s="5"/>
    </row>
    <row r="11118" s="1" customFormat="1" spans="2:2">
      <c r="B11118" s="5"/>
    </row>
    <row r="11119" s="1" customFormat="1" spans="2:2">
      <c r="B11119" s="5"/>
    </row>
    <row r="11120" s="1" customFormat="1" spans="2:2">
      <c r="B11120" s="5"/>
    </row>
    <row r="11121" s="1" customFormat="1" spans="2:2">
      <c r="B11121" s="5"/>
    </row>
    <row r="11122" s="1" customFormat="1" spans="2:2">
      <c r="B11122" s="5"/>
    </row>
    <row r="11123" s="1" customFormat="1" spans="2:2">
      <c r="B11123" s="5"/>
    </row>
    <row r="11124" s="1" customFormat="1" spans="2:2">
      <c r="B11124" s="5"/>
    </row>
    <row r="11125" s="1" customFormat="1" spans="2:2">
      <c r="B11125" s="5"/>
    </row>
    <row r="11126" s="1" customFormat="1" spans="2:2">
      <c r="B11126" s="5"/>
    </row>
    <row r="11127" s="1" customFormat="1" spans="2:2">
      <c r="B11127" s="5"/>
    </row>
    <row r="11128" s="1" customFormat="1" spans="2:2">
      <c r="B11128" s="5"/>
    </row>
    <row r="11129" s="1" customFormat="1" spans="2:2">
      <c r="B11129" s="5"/>
    </row>
    <row r="11130" s="1" customFormat="1" spans="2:2">
      <c r="B11130" s="5"/>
    </row>
    <row r="11131" s="1" customFormat="1" spans="2:2">
      <c r="B11131" s="5"/>
    </row>
    <row r="11132" s="1" customFormat="1" spans="2:2">
      <c r="B11132" s="5"/>
    </row>
    <row r="11133" s="1" customFormat="1" spans="2:2">
      <c r="B11133" s="5"/>
    </row>
    <row r="11134" s="1" customFormat="1" spans="2:2">
      <c r="B11134" s="5"/>
    </row>
    <row r="11135" s="1" customFormat="1" spans="2:2">
      <c r="B11135" s="5"/>
    </row>
    <row r="11136" s="1" customFormat="1" spans="2:2">
      <c r="B11136" s="5"/>
    </row>
    <row r="11137" s="1" customFormat="1" spans="2:2">
      <c r="B11137" s="5"/>
    </row>
    <row r="11138" s="1" customFormat="1" spans="2:2">
      <c r="B11138" s="5"/>
    </row>
    <row r="11139" s="1" customFormat="1" spans="2:2">
      <c r="B11139" s="5"/>
    </row>
    <row r="11140" s="1" customFormat="1" spans="2:2">
      <c r="B11140" s="5"/>
    </row>
    <row r="11141" s="1" customFormat="1" spans="2:2">
      <c r="B11141" s="5"/>
    </row>
    <row r="11142" s="1" customFormat="1" spans="2:2">
      <c r="B11142" s="5"/>
    </row>
    <row r="11143" s="1" customFormat="1" spans="2:2">
      <c r="B11143" s="5"/>
    </row>
    <row r="11144" s="1" customFormat="1" spans="2:2">
      <c r="B11144" s="5"/>
    </row>
    <row r="11145" s="1" customFormat="1" spans="2:2">
      <c r="B11145" s="5"/>
    </row>
    <row r="11146" s="1" customFormat="1" spans="2:2">
      <c r="B11146" s="5"/>
    </row>
    <row r="11147" s="1" customFormat="1" spans="2:2">
      <c r="B11147" s="5"/>
    </row>
    <row r="11148" s="1" customFormat="1" spans="2:2">
      <c r="B11148" s="5"/>
    </row>
    <row r="11149" s="1" customFormat="1" spans="2:2">
      <c r="B11149" s="5"/>
    </row>
    <row r="11150" s="1" customFormat="1" spans="2:2">
      <c r="B11150" s="5"/>
    </row>
    <row r="11151" s="1" customFormat="1" spans="2:2">
      <c r="B11151" s="5"/>
    </row>
    <row r="11152" s="1" customFormat="1" spans="2:2">
      <c r="B11152" s="5"/>
    </row>
    <row r="11153" s="1" customFormat="1" spans="2:2">
      <c r="B11153" s="5"/>
    </row>
    <row r="11154" s="1" customFormat="1" spans="2:2">
      <c r="B11154" s="5"/>
    </row>
    <row r="11155" s="1" customFormat="1" spans="2:2">
      <c r="B11155" s="5"/>
    </row>
    <row r="11156" s="1" customFormat="1" spans="2:2">
      <c r="B11156" s="5"/>
    </row>
    <row r="11157" s="1" customFormat="1" spans="2:2">
      <c r="B11157" s="5"/>
    </row>
    <row r="11158" s="1" customFormat="1" spans="2:2">
      <c r="B11158" s="5"/>
    </row>
    <row r="11159" s="1" customFormat="1" spans="2:2">
      <c r="B11159" s="5"/>
    </row>
    <row r="11160" s="1" customFormat="1" spans="2:2">
      <c r="B11160" s="5"/>
    </row>
    <row r="11161" s="1" customFormat="1" spans="2:2">
      <c r="B11161" s="5"/>
    </row>
    <row r="11162" s="1" customFormat="1" spans="2:2">
      <c r="B11162" s="5"/>
    </row>
    <row r="11163" s="1" customFormat="1" spans="2:2">
      <c r="B11163" s="5"/>
    </row>
    <row r="11164" s="1" customFormat="1" spans="2:2">
      <c r="B11164" s="5"/>
    </row>
    <row r="11165" s="1" customFormat="1" spans="2:2">
      <c r="B11165" s="5"/>
    </row>
    <row r="11166" s="1" customFormat="1" spans="2:2">
      <c r="B11166" s="5"/>
    </row>
    <row r="11167" s="1" customFormat="1" spans="2:2">
      <c r="B11167" s="5"/>
    </row>
    <row r="11168" s="1" customFormat="1" spans="2:2">
      <c r="B11168" s="5"/>
    </row>
    <row r="11169" s="1" customFormat="1" spans="2:2">
      <c r="B11169" s="5"/>
    </row>
    <row r="11170" s="1" customFormat="1" spans="2:2">
      <c r="B11170" s="5"/>
    </row>
    <row r="11171" s="1" customFormat="1" spans="2:2">
      <c r="B11171" s="5"/>
    </row>
    <row r="11172" s="1" customFormat="1" spans="2:2">
      <c r="B11172" s="5"/>
    </row>
    <row r="11173" s="1" customFormat="1" spans="2:2">
      <c r="B11173" s="5"/>
    </row>
    <row r="11174" s="1" customFormat="1" spans="2:2">
      <c r="B11174" s="5"/>
    </row>
    <row r="11175" s="1" customFormat="1" spans="2:2">
      <c r="B11175" s="5"/>
    </row>
    <row r="11176" s="1" customFormat="1" spans="2:2">
      <c r="B11176" s="5"/>
    </row>
    <row r="11177" s="1" customFormat="1" spans="2:2">
      <c r="B11177" s="5"/>
    </row>
    <row r="11178" s="1" customFormat="1" spans="2:2">
      <c r="B11178" s="5"/>
    </row>
    <row r="11179" s="1" customFormat="1" spans="2:2">
      <c r="B11179" s="5"/>
    </row>
    <row r="11180" s="1" customFormat="1" spans="2:2">
      <c r="B11180" s="5"/>
    </row>
    <row r="11181" s="1" customFormat="1" spans="2:2">
      <c r="B11181" s="5"/>
    </row>
    <row r="11182" s="1" customFormat="1" spans="2:2">
      <c r="B11182" s="5"/>
    </row>
    <row r="11183" s="1" customFormat="1" spans="2:2">
      <c r="B11183" s="5"/>
    </row>
    <row r="11184" s="1" customFormat="1" spans="2:2">
      <c r="B11184" s="5"/>
    </row>
    <row r="11185" s="1" customFormat="1" spans="2:2">
      <c r="B11185" s="5"/>
    </row>
    <row r="11186" s="1" customFormat="1" spans="2:2">
      <c r="B11186" s="5"/>
    </row>
    <row r="11187" s="1" customFormat="1" spans="2:2">
      <c r="B11187" s="5"/>
    </row>
    <row r="11188" s="1" customFormat="1" spans="2:2">
      <c r="B11188" s="5"/>
    </row>
    <row r="11189" s="1" customFormat="1" spans="2:2">
      <c r="B11189" s="5"/>
    </row>
    <row r="11190" s="1" customFormat="1" spans="2:2">
      <c r="B11190" s="5"/>
    </row>
    <row r="11191" s="1" customFormat="1" spans="2:2">
      <c r="B11191" s="5"/>
    </row>
    <row r="11192" s="1" customFormat="1" spans="2:2">
      <c r="B11192" s="5"/>
    </row>
    <row r="11193" s="1" customFormat="1" spans="2:2">
      <c r="B11193" s="5"/>
    </row>
    <row r="11194" s="1" customFormat="1" spans="2:2">
      <c r="B11194" s="5"/>
    </row>
    <row r="11195" s="1" customFormat="1" spans="2:2">
      <c r="B11195" s="5"/>
    </row>
    <row r="11196" s="1" customFormat="1" spans="2:2">
      <c r="B11196" s="5"/>
    </row>
    <row r="11197" s="1" customFormat="1" spans="2:2">
      <c r="B11197" s="5"/>
    </row>
    <row r="11198" s="1" customFormat="1" spans="2:2">
      <c r="B11198" s="5"/>
    </row>
    <row r="11199" s="1" customFormat="1" spans="2:2">
      <c r="B11199" s="5"/>
    </row>
    <row r="11200" s="1" customFormat="1" spans="2:2">
      <c r="B11200" s="5"/>
    </row>
    <row r="11201" s="1" customFormat="1" spans="2:2">
      <c r="B11201" s="5"/>
    </row>
    <row r="11202" s="1" customFormat="1" spans="2:2">
      <c r="B11202" s="5"/>
    </row>
    <row r="11203" s="1" customFormat="1" spans="2:2">
      <c r="B11203" s="5"/>
    </row>
    <row r="11204" s="1" customFormat="1" spans="2:2">
      <c r="B11204" s="5"/>
    </row>
    <row r="11205" s="1" customFormat="1" spans="2:2">
      <c r="B11205" s="5"/>
    </row>
    <row r="11206" s="1" customFormat="1" spans="2:2">
      <c r="B11206" s="5"/>
    </row>
    <row r="11207" s="1" customFormat="1" spans="2:2">
      <c r="B11207" s="5"/>
    </row>
    <row r="11208" s="1" customFormat="1" spans="2:2">
      <c r="B11208" s="5"/>
    </row>
    <row r="11209" s="1" customFormat="1" spans="2:2">
      <c r="B11209" s="5"/>
    </row>
    <row r="11210" s="1" customFormat="1" spans="2:2">
      <c r="B11210" s="5"/>
    </row>
    <row r="11211" s="1" customFormat="1" spans="2:2">
      <c r="B11211" s="5"/>
    </row>
    <row r="11212" s="1" customFormat="1" spans="2:2">
      <c r="B11212" s="5"/>
    </row>
    <row r="11213" s="1" customFormat="1" spans="2:2">
      <c r="B11213" s="5"/>
    </row>
    <row r="11214" s="1" customFormat="1" spans="2:2">
      <c r="B11214" s="5"/>
    </row>
    <row r="11215" s="1" customFormat="1" spans="2:2">
      <c r="B11215" s="5"/>
    </row>
    <row r="11216" s="1" customFormat="1" spans="2:2">
      <c r="B11216" s="5"/>
    </row>
    <row r="11217" s="1" customFormat="1" spans="2:2">
      <c r="B11217" s="5"/>
    </row>
    <row r="11218" s="1" customFormat="1" spans="2:2">
      <c r="B11218" s="5"/>
    </row>
    <row r="11219" s="1" customFormat="1" spans="2:2">
      <c r="B11219" s="5"/>
    </row>
    <row r="11220" s="1" customFormat="1" spans="2:2">
      <c r="B11220" s="5"/>
    </row>
    <row r="11221" s="1" customFormat="1" spans="2:2">
      <c r="B11221" s="5"/>
    </row>
    <row r="11222" s="1" customFormat="1" spans="2:2">
      <c r="B11222" s="5"/>
    </row>
    <row r="11223" s="1" customFormat="1" spans="2:2">
      <c r="B11223" s="5"/>
    </row>
    <row r="11224" s="1" customFormat="1" spans="2:2">
      <c r="B11224" s="5"/>
    </row>
    <row r="11225" s="1" customFormat="1" spans="2:2">
      <c r="B11225" s="5"/>
    </row>
    <row r="11226" s="1" customFormat="1" spans="2:2">
      <c r="B11226" s="5"/>
    </row>
    <row r="11227" s="1" customFormat="1" spans="2:2">
      <c r="B11227" s="5"/>
    </row>
    <row r="11228" s="1" customFormat="1" spans="2:2">
      <c r="B11228" s="5"/>
    </row>
    <row r="11229" s="1" customFormat="1" spans="2:2">
      <c r="B11229" s="5"/>
    </row>
    <row r="11230" s="1" customFormat="1" spans="2:2">
      <c r="B11230" s="5"/>
    </row>
    <row r="11231" s="1" customFormat="1" spans="2:2">
      <c r="B11231" s="5"/>
    </row>
    <row r="11232" s="1" customFormat="1" spans="2:2">
      <c r="B11232" s="5"/>
    </row>
    <row r="11233" s="1" customFormat="1" spans="2:2">
      <c r="B11233" s="5"/>
    </row>
    <row r="11234" s="1" customFormat="1" spans="2:2">
      <c r="B11234" s="5"/>
    </row>
    <row r="11235" s="1" customFormat="1" spans="2:2">
      <c r="B11235" s="5"/>
    </row>
    <row r="11236" s="1" customFormat="1" spans="2:2">
      <c r="B11236" s="5"/>
    </row>
    <row r="11237" s="1" customFormat="1" spans="2:2">
      <c r="B11237" s="5"/>
    </row>
    <row r="11238" s="1" customFormat="1" spans="2:2">
      <c r="B11238" s="5"/>
    </row>
    <row r="11239" s="1" customFormat="1" spans="2:2">
      <c r="B11239" s="5"/>
    </row>
    <row r="11240" s="1" customFormat="1" spans="2:2">
      <c r="B11240" s="5"/>
    </row>
    <row r="11241" s="1" customFormat="1" spans="2:2">
      <c r="B11241" s="5"/>
    </row>
    <row r="11242" s="1" customFormat="1" spans="2:2">
      <c r="B11242" s="5"/>
    </row>
    <row r="11243" s="1" customFormat="1" spans="2:2">
      <c r="B11243" s="5"/>
    </row>
    <row r="11244" s="1" customFormat="1" spans="2:2">
      <c r="B11244" s="5"/>
    </row>
    <row r="11245" s="1" customFormat="1" spans="2:2">
      <c r="B11245" s="5"/>
    </row>
    <row r="11246" s="1" customFormat="1" spans="2:2">
      <c r="B11246" s="5"/>
    </row>
    <row r="11247" s="1" customFormat="1" spans="2:2">
      <c r="B11247" s="5"/>
    </row>
    <row r="11248" s="1" customFormat="1" spans="2:2">
      <c r="B11248" s="5"/>
    </row>
    <row r="11249" s="1" customFormat="1" spans="2:2">
      <c r="B11249" s="5"/>
    </row>
    <row r="11250" s="1" customFormat="1" spans="2:2">
      <c r="B11250" s="5"/>
    </row>
    <row r="11251" s="1" customFormat="1" spans="2:2">
      <c r="B11251" s="5"/>
    </row>
    <row r="11252" s="1" customFormat="1" spans="2:2">
      <c r="B11252" s="5"/>
    </row>
    <row r="11253" s="1" customFormat="1" spans="2:2">
      <c r="B11253" s="5"/>
    </row>
    <row r="11254" s="1" customFormat="1" spans="2:2">
      <c r="B11254" s="5"/>
    </row>
    <row r="11255" s="1" customFormat="1" spans="2:2">
      <c r="B11255" s="5"/>
    </row>
    <row r="11256" s="1" customFormat="1" spans="2:2">
      <c r="B11256" s="5"/>
    </row>
    <row r="11257" s="1" customFormat="1" spans="2:2">
      <c r="B11257" s="5"/>
    </row>
    <row r="11258" s="1" customFormat="1" spans="2:2">
      <c r="B11258" s="5"/>
    </row>
    <row r="11259" s="1" customFormat="1" spans="2:2">
      <c r="B11259" s="5"/>
    </row>
    <row r="11260" s="1" customFormat="1" spans="2:2">
      <c r="B11260" s="5"/>
    </row>
    <row r="11261" s="1" customFormat="1" spans="2:2">
      <c r="B11261" s="5"/>
    </row>
    <row r="11262" s="1" customFormat="1" spans="2:2">
      <c r="B11262" s="5"/>
    </row>
    <row r="11263" s="1" customFormat="1" spans="2:2">
      <c r="B11263" s="5"/>
    </row>
    <row r="11264" s="1" customFormat="1" spans="2:2">
      <c r="B11264" s="5"/>
    </row>
    <row r="11265" s="1" customFormat="1" spans="2:2">
      <c r="B11265" s="5"/>
    </row>
    <row r="11266" s="1" customFormat="1" spans="2:2">
      <c r="B11266" s="5"/>
    </row>
    <row r="11267" s="1" customFormat="1" spans="2:2">
      <c r="B11267" s="5"/>
    </row>
    <row r="11268" s="1" customFormat="1" spans="2:2">
      <c r="B11268" s="5"/>
    </row>
    <row r="11269" s="1" customFormat="1" spans="2:2">
      <c r="B11269" s="5"/>
    </row>
    <row r="11270" s="1" customFormat="1" spans="2:2">
      <c r="B11270" s="5"/>
    </row>
    <row r="11271" s="1" customFormat="1" spans="2:2">
      <c r="B11271" s="5"/>
    </row>
    <row r="11272" s="1" customFormat="1" spans="2:2">
      <c r="B11272" s="5"/>
    </row>
    <row r="11273" s="1" customFormat="1" spans="2:2">
      <c r="B11273" s="5"/>
    </row>
    <row r="11274" s="1" customFormat="1" spans="2:2">
      <c r="B11274" s="5"/>
    </row>
    <row r="11275" s="1" customFormat="1" spans="2:2">
      <c r="B11275" s="5"/>
    </row>
    <row r="11276" s="1" customFormat="1" spans="2:2">
      <c r="B11276" s="5"/>
    </row>
    <row r="11277" s="1" customFormat="1" spans="2:2">
      <c r="B11277" s="5"/>
    </row>
    <row r="11278" s="1" customFormat="1" spans="2:2">
      <c r="B11278" s="5"/>
    </row>
    <row r="11279" s="1" customFormat="1" spans="2:2">
      <c r="B11279" s="5"/>
    </row>
    <row r="11280" s="1" customFormat="1" spans="2:2">
      <c r="B11280" s="5"/>
    </row>
    <row r="11281" s="1" customFormat="1" spans="2:2">
      <c r="B11281" s="5"/>
    </row>
    <row r="11282" s="1" customFormat="1" spans="2:2">
      <c r="B11282" s="5"/>
    </row>
    <row r="11283" s="1" customFormat="1" spans="2:2">
      <c r="B11283" s="5"/>
    </row>
    <row r="11284" s="1" customFormat="1" spans="2:2">
      <c r="B11284" s="5"/>
    </row>
    <row r="11285" s="1" customFormat="1" spans="2:2">
      <c r="B11285" s="5"/>
    </row>
    <row r="11286" s="1" customFormat="1" spans="2:2">
      <c r="B11286" s="5"/>
    </row>
    <row r="11287" s="1" customFormat="1" spans="2:2">
      <c r="B11287" s="5"/>
    </row>
    <row r="11288" s="1" customFormat="1" spans="2:2">
      <c r="B11288" s="5"/>
    </row>
    <row r="11289" s="1" customFormat="1" spans="2:2">
      <c r="B11289" s="5"/>
    </row>
    <row r="11290" s="1" customFormat="1" spans="2:2">
      <c r="B11290" s="5"/>
    </row>
    <row r="11291" s="1" customFormat="1" spans="2:2">
      <c r="B11291" s="5"/>
    </row>
    <row r="11292" s="1" customFormat="1" spans="2:2">
      <c r="B11292" s="5"/>
    </row>
    <row r="11293" s="1" customFormat="1" spans="2:2">
      <c r="B11293" s="5"/>
    </row>
    <row r="11294" s="1" customFormat="1" spans="2:2">
      <c r="B11294" s="5"/>
    </row>
    <row r="11295" s="1" customFormat="1" spans="2:2">
      <c r="B11295" s="5"/>
    </row>
    <row r="11296" s="1" customFormat="1" spans="2:2">
      <c r="B11296" s="5"/>
    </row>
    <row r="11297" s="1" customFormat="1" spans="2:2">
      <c r="B11297" s="5"/>
    </row>
    <row r="11298" s="1" customFormat="1" spans="2:2">
      <c r="B11298" s="5"/>
    </row>
    <row r="11299" s="1" customFormat="1" spans="2:2">
      <c r="B11299" s="5"/>
    </row>
    <row r="11300" s="1" customFormat="1" spans="2:2">
      <c r="B11300" s="5"/>
    </row>
    <row r="11301" s="1" customFormat="1" spans="2:2">
      <c r="B11301" s="5"/>
    </row>
    <row r="11302" s="1" customFormat="1" spans="2:2">
      <c r="B11302" s="5"/>
    </row>
    <row r="11303" s="1" customFormat="1" spans="2:2">
      <c r="B11303" s="5"/>
    </row>
    <row r="11304" s="1" customFormat="1" spans="2:2">
      <c r="B11304" s="5"/>
    </row>
    <row r="11305" s="1" customFormat="1" spans="2:2">
      <c r="B11305" s="5"/>
    </row>
    <row r="11306" s="1" customFormat="1" spans="2:2">
      <c r="B11306" s="5"/>
    </row>
    <row r="11307" s="1" customFormat="1" spans="2:2">
      <c r="B11307" s="5"/>
    </row>
    <row r="11308" s="1" customFormat="1" spans="2:2">
      <c r="B11308" s="5"/>
    </row>
    <row r="11309" s="1" customFormat="1" spans="2:2">
      <c r="B11309" s="5"/>
    </row>
    <row r="11310" s="1" customFormat="1" spans="2:2">
      <c r="B11310" s="5"/>
    </row>
    <row r="11311" s="1" customFormat="1" spans="2:2">
      <c r="B11311" s="5"/>
    </row>
    <row r="11312" s="1" customFormat="1" spans="2:2">
      <c r="B11312" s="5"/>
    </row>
    <row r="11313" s="1" customFormat="1" spans="2:2">
      <c r="B11313" s="5"/>
    </row>
    <row r="11314" s="1" customFormat="1" spans="2:2">
      <c r="B11314" s="5"/>
    </row>
    <row r="11315" s="1" customFormat="1" spans="2:2">
      <c r="B11315" s="5"/>
    </row>
    <row r="11316" s="1" customFormat="1" spans="2:2">
      <c r="B11316" s="5"/>
    </row>
    <row r="11317" s="1" customFormat="1" spans="2:2">
      <c r="B11317" s="5"/>
    </row>
    <row r="11318" s="1" customFormat="1" spans="2:2">
      <c r="B11318" s="5"/>
    </row>
    <row r="11319" s="1" customFormat="1" spans="2:2">
      <c r="B11319" s="5"/>
    </row>
    <row r="11320" s="1" customFormat="1" spans="2:2">
      <c r="B11320" s="5"/>
    </row>
    <row r="11321" s="1" customFormat="1" spans="2:2">
      <c r="B11321" s="5"/>
    </row>
    <row r="11322" s="1" customFormat="1" spans="2:2">
      <c r="B11322" s="5"/>
    </row>
    <row r="11323" s="1" customFormat="1" spans="2:2">
      <c r="B11323" s="5"/>
    </row>
    <row r="11324" s="1" customFormat="1" spans="2:2">
      <c r="B11324" s="5"/>
    </row>
    <row r="11325" s="1" customFormat="1" spans="2:2">
      <c r="B11325" s="5"/>
    </row>
    <row r="11326" s="1" customFormat="1" spans="2:2">
      <c r="B11326" s="5"/>
    </row>
    <row r="11327" s="1" customFormat="1" spans="2:2">
      <c r="B11327" s="5"/>
    </row>
    <row r="11328" s="1" customFormat="1" spans="2:2">
      <c r="B11328" s="5"/>
    </row>
    <row r="11329" s="1" customFormat="1" spans="2:2">
      <c r="B11329" s="5"/>
    </row>
    <row r="11330" s="1" customFormat="1" spans="2:2">
      <c r="B11330" s="5"/>
    </row>
    <row r="11331" s="1" customFormat="1" spans="2:2">
      <c r="B11331" s="5"/>
    </row>
    <row r="11332" s="1" customFormat="1" spans="2:2">
      <c r="B11332" s="5"/>
    </row>
    <row r="11333" s="1" customFormat="1" spans="2:2">
      <c r="B11333" s="5"/>
    </row>
    <row r="11334" s="1" customFormat="1" spans="2:2">
      <c r="B11334" s="5"/>
    </row>
    <row r="11335" s="1" customFormat="1" spans="2:2">
      <c r="B11335" s="5"/>
    </row>
    <row r="11336" s="1" customFormat="1" spans="2:2">
      <c r="B11336" s="5"/>
    </row>
    <row r="11337" s="1" customFormat="1" spans="2:2">
      <c r="B11337" s="5"/>
    </row>
    <row r="11338" s="1" customFormat="1" spans="2:2">
      <c r="B11338" s="5"/>
    </row>
    <row r="11339" s="1" customFormat="1" spans="2:2">
      <c r="B11339" s="5"/>
    </row>
    <row r="11340" s="1" customFormat="1" spans="2:2">
      <c r="B11340" s="5"/>
    </row>
    <row r="11341" s="1" customFormat="1" spans="2:2">
      <c r="B11341" s="5"/>
    </row>
    <row r="11342" s="1" customFormat="1" spans="2:2">
      <c r="B11342" s="5"/>
    </row>
    <row r="11343" s="1" customFormat="1" spans="2:2">
      <c r="B11343" s="5"/>
    </row>
    <row r="11344" s="1" customFormat="1" spans="2:2">
      <c r="B11344" s="5"/>
    </row>
    <row r="11345" s="1" customFormat="1" spans="2:2">
      <c r="B11345" s="5"/>
    </row>
    <row r="11346" s="1" customFormat="1" spans="2:2">
      <c r="B11346" s="5"/>
    </row>
    <row r="11347" s="1" customFormat="1" spans="2:2">
      <c r="B11347" s="5"/>
    </row>
    <row r="11348" s="1" customFormat="1" spans="2:2">
      <c r="B11348" s="5"/>
    </row>
    <row r="11349" s="1" customFormat="1" spans="2:2">
      <c r="B11349" s="5"/>
    </row>
    <row r="11350" s="1" customFormat="1" spans="2:2">
      <c r="B11350" s="5"/>
    </row>
    <row r="11351" s="1" customFormat="1" spans="2:2">
      <c r="B11351" s="5"/>
    </row>
    <row r="11352" s="1" customFormat="1" spans="2:2">
      <c r="B11352" s="5"/>
    </row>
    <row r="11353" s="1" customFormat="1" spans="2:2">
      <c r="B11353" s="5"/>
    </row>
    <row r="11354" s="1" customFormat="1" spans="2:2">
      <c r="B11354" s="5"/>
    </row>
    <row r="11355" s="1" customFormat="1" spans="2:2">
      <c r="B11355" s="5"/>
    </row>
    <row r="11356" s="1" customFormat="1" spans="2:2">
      <c r="B11356" s="5"/>
    </row>
    <row r="11357" s="1" customFormat="1" spans="2:2">
      <c r="B11357" s="5"/>
    </row>
    <row r="11358" s="1" customFormat="1" spans="2:2">
      <c r="B11358" s="5"/>
    </row>
    <row r="11359" s="1" customFormat="1" spans="2:2">
      <c r="B11359" s="5"/>
    </row>
    <row r="11360" s="1" customFormat="1" spans="2:2">
      <c r="B11360" s="5"/>
    </row>
    <row r="11361" s="1" customFormat="1" spans="2:2">
      <c r="B11361" s="5"/>
    </row>
    <row r="11362" s="1" customFormat="1" spans="2:2">
      <c r="B11362" s="5"/>
    </row>
    <row r="11363" s="1" customFormat="1" spans="2:2">
      <c r="B11363" s="5"/>
    </row>
    <row r="11364" s="1" customFormat="1" spans="2:2">
      <c r="B11364" s="5"/>
    </row>
    <row r="11365" s="1" customFormat="1" spans="2:2">
      <c r="B11365" s="5"/>
    </row>
    <row r="11366" s="1" customFormat="1" spans="2:2">
      <c r="B11366" s="5"/>
    </row>
    <row r="11367" s="1" customFormat="1" spans="2:2">
      <c r="B11367" s="5"/>
    </row>
    <row r="11368" s="1" customFormat="1" spans="2:2">
      <c r="B11368" s="5"/>
    </row>
    <row r="11369" s="1" customFormat="1" spans="2:2">
      <c r="B11369" s="5"/>
    </row>
    <row r="11370" s="1" customFormat="1" spans="2:2">
      <c r="B11370" s="5"/>
    </row>
    <row r="11371" s="1" customFormat="1" spans="2:2">
      <c r="B11371" s="5"/>
    </row>
    <row r="11372" s="1" customFormat="1" spans="2:2">
      <c r="B11372" s="5"/>
    </row>
    <row r="11373" s="1" customFormat="1" spans="2:2">
      <c r="B11373" s="5"/>
    </row>
    <row r="11374" s="1" customFormat="1" spans="2:2">
      <c r="B11374" s="5"/>
    </row>
    <row r="11375" s="1" customFormat="1" spans="2:2">
      <c r="B11375" s="5"/>
    </row>
    <row r="11376" s="1" customFormat="1" spans="2:2">
      <c r="B11376" s="5"/>
    </row>
    <row r="11377" s="1" customFormat="1" spans="2:2">
      <c r="B11377" s="5"/>
    </row>
    <row r="11378" s="1" customFormat="1" spans="2:2">
      <c r="B11378" s="5"/>
    </row>
    <row r="11379" s="1" customFormat="1" spans="2:2">
      <c r="B11379" s="5"/>
    </row>
    <row r="11380" s="1" customFormat="1" spans="2:2">
      <c r="B11380" s="5"/>
    </row>
    <row r="11381" s="1" customFormat="1" spans="2:2">
      <c r="B11381" s="5"/>
    </row>
    <row r="11382" s="1" customFormat="1" spans="2:2">
      <c r="B11382" s="5"/>
    </row>
    <row r="11383" s="1" customFormat="1" spans="2:2">
      <c r="B11383" s="5"/>
    </row>
    <row r="11384" s="1" customFormat="1" spans="2:2">
      <c r="B11384" s="5"/>
    </row>
    <row r="11385" s="1" customFormat="1" spans="2:2">
      <c r="B11385" s="5"/>
    </row>
    <row r="11386" s="1" customFormat="1" spans="2:2">
      <c r="B11386" s="5"/>
    </row>
    <row r="11387" s="1" customFormat="1" spans="2:2">
      <c r="B11387" s="5"/>
    </row>
    <row r="11388" s="1" customFormat="1" spans="2:2">
      <c r="B11388" s="5"/>
    </row>
    <row r="11389" s="1" customFormat="1" spans="2:2">
      <c r="B11389" s="5"/>
    </row>
    <row r="11390" s="1" customFormat="1" spans="2:2">
      <c r="B11390" s="5"/>
    </row>
    <row r="11391" s="1" customFormat="1" spans="2:2">
      <c r="B11391" s="5"/>
    </row>
    <row r="11392" s="1" customFormat="1" spans="2:2">
      <c r="B11392" s="5"/>
    </row>
    <row r="11393" s="1" customFormat="1" spans="2:2">
      <c r="B11393" s="5"/>
    </row>
    <row r="11394" s="1" customFormat="1" spans="2:2">
      <c r="B11394" s="5"/>
    </row>
    <row r="11395" s="1" customFormat="1" spans="2:2">
      <c r="B11395" s="5"/>
    </row>
    <row r="11396" s="1" customFormat="1" spans="2:2">
      <c r="B11396" s="5"/>
    </row>
    <row r="11397" s="1" customFormat="1" spans="2:2">
      <c r="B11397" s="5"/>
    </row>
    <row r="11398" s="1" customFormat="1" spans="2:2">
      <c r="B11398" s="5"/>
    </row>
    <row r="11399" s="1" customFormat="1" spans="2:2">
      <c r="B11399" s="5"/>
    </row>
    <row r="11400" s="1" customFormat="1" spans="2:2">
      <c r="B11400" s="5"/>
    </row>
    <row r="11401" s="1" customFormat="1" spans="2:2">
      <c r="B11401" s="5"/>
    </row>
    <row r="11402" s="1" customFormat="1" spans="2:2">
      <c r="B11402" s="5"/>
    </row>
    <row r="11403" s="1" customFormat="1" spans="2:2">
      <c r="B11403" s="5"/>
    </row>
    <row r="11404" s="1" customFormat="1" spans="2:2">
      <c r="B11404" s="5"/>
    </row>
    <row r="11405" s="1" customFormat="1" spans="2:2">
      <c r="B11405" s="5"/>
    </row>
    <row r="11406" s="1" customFormat="1" spans="2:2">
      <c r="B11406" s="5"/>
    </row>
    <row r="11407" s="1" customFormat="1" spans="2:2">
      <c r="B11407" s="5"/>
    </row>
    <row r="11408" s="1" customFormat="1" spans="2:2">
      <c r="B11408" s="5"/>
    </row>
    <row r="11409" s="1" customFormat="1" spans="2:2">
      <c r="B11409" s="5"/>
    </row>
    <row r="11410" s="1" customFormat="1" spans="2:2">
      <c r="B11410" s="5"/>
    </row>
    <row r="11411" s="1" customFormat="1" spans="2:2">
      <c r="B11411" s="5"/>
    </row>
    <row r="11412" s="1" customFormat="1" spans="2:2">
      <c r="B11412" s="5"/>
    </row>
    <row r="11413" s="1" customFormat="1" spans="2:2">
      <c r="B11413" s="5"/>
    </row>
    <row r="11414" s="1" customFormat="1" spans="2:2">
      <c r="B11414" s="5"/>
    </row>
    <row r="11415" s="1" customFormat="1" spans="2:2">
      <c r="B11415" s="5"/>
    </row>
    <row r="11416" s="1" customFormat="1" spans="2:2">
      <c r="B11416" s="5"/>
    </row>
    <row r="11417" s="1" customFormat="1" spans="2:2">
      <c r="B11417" s="5"/>
    </row>
    <row r="11418" s="1" customFormat="1" spans="2:2">
      <c r="B11418" s="5"/>
    </row>
    <row r="11419" s="1" customFormat="1" spans="2:2">
      <c r="B11419" s="5"/>
    </row>
    <row r="11420" s="1" customFormat="1" spans="2:2">
      <c r="B11420" s="5"/>
    </row>
    <row r="11421" s="1" customFormat="1" spans="2:2">
      <c r="B11421" s="5"/>
    </row>
    <row r="11422" s="1" customFormat="1" spans="2:2">
      <c r="B11422" s="5"/>
    </row>
    <row r="11423" s="1" customFormat="1" spans="2:2">
      <c r="B11423" s="5"/>
    </row>
    <row r="11424" s="1" customFormat="1" spans="2:2">
      <c r="B11424" s="5"/>
    </row>
    <row r="11425" s="1" customFormat="1" spans="2:2">
      <c r="B11425" s="5"/>
    </row>
    <row r="11426" s="1" customFormat="1" spans="2:2">
      <c r="B11426" s="5"/>
    </row>
    <row r="11427" s="1" customFormat="1" spans="2:2">
      <c r="B11427" s="5"/>
    </row>
    <row r="11428" s="1" customFormat="1" spans="2:2">
      <c r="B11428" s="5"/>
    </row>
    <row r="11429" s="1" customFormat="1" spans="2:2">
      <c r="B11429" s="5"/>
    </row>
    <row r="11430" s="1" customFormat="1" spans="2:2">
      <c r="B11430" s="5"/>
    </row>
    <row r="11431" s="1" customFormat="1" spans="2:2">
      <c r="B11431" s="5"/>
    </row>
    <row r="11432" s="1" customFormat="1" spans="2:2">
      <c r="B11432" s="5"/>
    </row>
    <row r="11433" s="1" customFormat="1" spans="2:2">
      <c r="B11433" s="5"/>
    </row>
    <row r="11434" s="1" customFormat="1" spans="2:2">
      <c r="B11434" s="5"/>
    </row>
    <row r="11435" s="1" customFormat="1" spans="2:2">
      <c r="B11435" s="5"/>
    </row>
    <row r="11436" s="1" customFormat="1" spans="2:2">
      <c r="B11436" s="5"/>
    </row>
    <row r="11437" s="1" customFormat="1" spans="2:2">
      <c r="B11437" s="5"/>
    </row>
    <row r="11438" s="1" customFormat="1" spans="2:2">
      <c r="B11438" s="5"/>
    </row>
    <row r="11439" s="1" customFormat="1" spans="2:2">
      <c r="B11439" s="5"/>
    </row>
    <row r="11440" s="1" customFormat="1" spans="2:2">
      <c r="B11440" s="5"/>
    </row>
    <row r="11441" s="1" customFormat="1" spans="2:2">
      <c r="B11441" s="5"/>
    </row>
    <row r="11442" s="1" customFormat="1" spans="2:2">
      <c r="B11442" s="5"/>
    </row>
    <row r="11443" s="1" customFormat="1" spans="2:2">
      <c r="B11443" s="5"/>
    </row>
    <row r="11444" s="1" customFormat="1" spans="2:2">
      <c r="B11444" s="5"/>
    </row>
    <row r="11445" s="1" customFormat="1" spans="2:2">
      <c r="B11445" s="5"/>
    </row>
    <row r="11446" s="1" customFormat="1" spans="2:2">
      <c r="B11446" s="5"/>
    </row>
    <row r="11447" s="1" customFormat="1" spans="2:2">
      <c r="B11447" s="5"/>
    </row>
    <row r="11448" s="1" customFormat="1" spans="2:2">
      <c r="B11448" s="5"/>
    </row>
    <row r="11449" s="1" customFormat="1" spans="2:2">
      <c r="B11449" s="5"/>
    </row>
    <row r="11450" s="1" customFormat="1" spans="2:2">
      <c r="B11450" s="5"/>
    </row>
    <row r="11451" s="1" customFormat="1" spans="2:2">
      <c r="B11451" s="5"/>
    </row>
    <row r="11452" s="1" customFormat="1" spans="2:2">
      <c r="B11452" s="5"/>
    </row>
    <row r="11453" s="1" customFormat="1" spans="2:2">
      <c r="B11453" s="5"/>
    </row>
    <row r="11454" s="1" customFormat="1" spans="2:2">
      <c r="B11454" s="5"/>
    </row>
    <row r="11455" s="1" customFormat="1" spans="2:2">
      <c r="B11455" s="5"/>
    </row>
    <row r="11456" s="1" customFormat="1" spans="2:2">
      <c r="B11456" s="5"/>
    </row>
    <row r="11457" s="1" customFormat="1" spans="2:2">
      <c r="B11457" s="5"/>
    </row>
    <row r="11458" s="1" customFormat="1" spans="2:2">
      <c r="B11458" s="5"/>
    </row>
    <row r="11459" s="1" customFormat="1" spans="2:2">
      <c r="B11459" s="5"/>
    </row>
    <row r="11460" s="1" customFormat="1" spans="2:2">
      <c r="B11460" s="5"/>
    </row>
    <row r="11461" s="1" customFormat="1" spans="2:2">
      <c r="B11461" s="5"/>
    </row>
    <row r="11462" s="1" customFormat="1" spans="2:2">
      <c r="B11462" s="5"/>
    </row>
    <row r="11463" s="1" customFormat="1" spans="2:2">
      <c r="B11463" s="5"/>
    </row>
    <row r="11464" s="1" customFormat="1" spans="2:2">
      <c r="B11464" s="5"/>
    </row>
    <row r="11465" s="1" customFormat="1" spans="2:2">
      <c r="B11465" s="5"/>
    </row>
    <row r="11466" s="1" customFormat="1" spans="2:2">
      <c r="B11466" s="5"/>
    </row>
    <row r="11467" s="1" customFormat="1" spans="2:2">
      <c r="B11467" s="5"/>
    </row>
    <row r="11468" s="1" customFormat="1" spans="2:2">
      <c r="B11468" s="5"/>
    </row>
    <row r="11469" s="1" customFormat="1" spans="2:2">
      <c r="B11469" s="5"/>
    </row>
    <row r="11470" s="1" customFormat="1" spans="2:2">
      <c r="B11470" s="5"/>
    </row>
    <row r="11471" s="1" customFormat="1" spans="2:2">
      <c r="B11471" s="5"/>
    </row>
    <row r="11472" s="1" customFormat="1" spans="2:2">
      <c r="B11472" s="5"/>
    </row>
    <row r="11473" s="1" customFormat="1" spans="2:2">
      <c r="B11473" s="5"/>
    </row>
    <row r="11474" s="1" customFormat="1" spans="2:2">
      <c r="B11474" s="5"/>
    </row>
    <row r="11475" s="1" customFormat="1" spans="2:2">
      <c r="B11475" s="5"/>
    </row>
    <row r="11476" s="1" customFormat="1" spans="2:2">
      <c r="B11476" s="5"/>
    </row>
    <row r="11477" s="1" customFormat="1" spans="2:2">
      <c r="B11477" s="5"/>
    </row>
    <row r="11478" s="1" customFormat="1" spans="2:2">
      <c r="B11478" s="5"/>
    </row>
    <row r="11479" s="1" customFormat="1" spans="2:2">
      <c r="B11479" s="5"/>
    </row>
    <row r="11480" s="1" customFormat="1" spans="2:2">
      <c r="B11480" s="5"/>
    </row>
    <row r="11481" s="1" customFormat="1" spans="2:2">
      <c r="B11481" s="5"/>
    </row>
    <row r="11482" s="1" customFormat="1" spans="2:2">
      <c r="B11482" s="5"/>
    </row>
    <row r="11483" s="1" customFormat="1" spans="2:2">
      <c r="B11483" s="5"/>
    </row>
    <row r="11484" s="1" customFormat="1" spans="2:2">
      <c r="B11484" s="5"/>
    </row>
    <row r="11485" s="1" customFormat="1" spans="2:2">
      <c r="B11485" s="5"/>
    </row>
    <row r="11486" s="1" customFormat="1" spans="2:2">
      <c r="B11486" s="5"/>
    </row>
    <row r="11487" s="1" customFormat="1" spans="2:2">
      <c r="B11487" s="5"/>
    </row>
    <row r="11488" s="1" customFormat="1" spans="2:2">
      <c r="B11488" s="5"/>
    </row>
    <row r="11489" s="1" customFormat="1" spans="2:2">
      <c r="B11489" s="5"/>
    </row>
    <row r="11490" s="1" customFormat="1" spans="2:2">
      <c r="B11490" s="5"/>
    </row>
    <row r="11491" s="1" customFormat="1" spans="2:2">
      <c r="B11491" s="5"/>
    </row>
    <row r="11492" s="1" customFormat="1" spans="2:2">
      <c r="B11492" s="5"/>
    </row>
    <row r="11493" s="1" customFormat="1" spans="2:2">
      <c r="B11493" s="5"/>
    </row>
    <row r="11494" s="1" customFormat="1" spans="2:2">
      <c r="B11494" s="5"/>
    </row>
    <row r="11495" s="1" customFormat="1" spans="2:2">
      <c r="B11495" s="5"/>
    </row>
    <row r="11496" s="1" customFormat="1" spans="2:2">
      <c r="B11496" s="5"/>
    </row>
    <row r="11497" s="1" customFormat="1" spans="2:2">
      <c r="B11497" s="5"/>
    </row>
    <row r="11498" s="1" customFormat="1" spans="2:2">
      <c r="B11498" s="5"/>
    </row>
    <row r="11499" s="1" customFormat="1" spans="2:2">
      <c r="B11499" s="5"/>
    </row>
    <row r="11500" s="1" customFormat="1" spans="2:2">
      <c r="B11500" s="5"/>
    </row>
    <row r="11501" s="1" customFormat="1" spans="2:2">
      <c r="B11501" s="5"/>
    </row>
    <row r="11502" s="1" customFormat="1" spans="2:2">
      <c r="B11502" s="5"/>
    </row>
    <row r="11503" s="1" customFormat="1" spans="2:2">
      <c r="B11503" s="5"/>
    </row>
    <row r="11504" s="1" customFormat="1" spans="2:2">
      <c r="B11504" s="5"/>
    </row>
    <row r="11505" s="1" customFormat="1" spans="2:2">
      <c r="B11505" s="5"/>
    </row>
    <row r="11506" s="1" customFormat="1" spans="2:2">
      <c r="B11506" s="5"/>
    </row>
    <row r="11507" s="1" customFormat="1" spans="2:2">
      <c r="B11507" s="5"/>
    </row>
    <row r="11508" s="1" customFormat="1" spans="2:2">
      <c r="B11508" s="5"/>
    </row>
    <row r="11509" s="1" customFormat="1" spans="2:2">
      <c r="B11509" s="5"/>
    </row>
    <row r="11510" s="1" customFormat="1" spans="2:2">
      <c r="B11510" s="5"/>
    </row>
    <row r="11511" s="1" customFormat="1" spans="2:2">
      <c r="B11511" s="5"/>
    </row>
    <row r="11512" s="1" customFormat="1" spans="2:2">
      <c r="B11512" s="5"/>
    </row>
    <row r="11513" s="1" customFormat="1" spans="2:2">
      <c r="B11513" s="5"/>
    </row>
    <row r="11514" s="1" customFormat="1" spans="2:2">
      <c r="B11514" s="5"/>
    </row>
    <row r="11515" s="1" customFormat="1" spans="2:2">
      <c r="B11515" s="5"/>
    </row>
    <row r="11516" s="1" customFormat="1" spans="2:2">
      <c r="B11516" s="5"/>
    </row>
    <row r="11517" s="1" customFormat="1" spans="2:2">
      <c r="B11517" s="5"/>
    </row>
    <row r="11518" s="1" customFormat="1" spans="2:2">
      <c r="B11518" s="5"/>
    </row>
    <row r="11519" s="1" customFormat="1" spans="2:2">
      <c r="B11519" s="5"/>
    </row>
    <row r="11520" s="1" customFormat="1" spans="2:2">
      <c r="B11520" s="5"/>
    </row>
    <row r="11521" s="1" customFormat="1" spans="2:2">
      <c r="B11521" s="5"/>
    </row>
    <row r="11522" s="1" customFormat="1" spans="2:2">
      <c r="B11522" s="5"/>
    </row>
    <row r="11523" s="1" customFormat="1" spans="2:2">
      <c r="B11523" s="5"/>
    </row>
    <row r="11524" s="1" customFormat="1" spans="2:2">
      <c r="B11524" s="5"/>
    </row>
    <row r="11525" s="1" customFormat="1" spans="2:2">
      <c r="B11525" s="5"/>
    </row>
    <row r="11526" s="1" customFormat="1" spans="2:2">
      <c r="B11526" s="5"/>
    </row>
    <row r="11527" s="1" customFormat="1" spans="2:2">
      <c r="B11527" s="5"/>
    </row>
    <row r="11528" s="1" customFormat="1" spans="2:2">
      <c r="B11528" s="5"/>
    </row>
    <row r="11529" s="1" customFormat="1" spans="2:2">
      <c r="B11529" s="5"/>
    </row>
    <row r="11530" s="1" customFormat="1" spans="2:2">
      <c r="B11530" s="5"/>
    </row>
    <row r="11531" s="1" customFormat="1" spans="2:2">
      <c r="B11531" s="5"/>
    </row>
    <row r="11532" s="1" customFormat="1" spans="2:2">
      <c r="B11532" s="5"/>
    </row>
    <row r="11533" s="1" customFormat="1" spans="2:2">
      <c r="B11533" s="5"/>
    </row>
    <row r="11534" s="1" customFormat="1" spans="2:2">
      <c r="B11534" s="5"/>
    </row>
    <row r="11535" s="1" customFormat="1" spans="2:2">
      <c r="B11535" s="5"/>
    </row>
    <row r="11536" s="1" customFormat="1" spans="2:2">
      <c r="B11536" s="5"/>
    </row>
    <row r="11537" s="1" customFormat="1" spans="2:2">
      <c r="B11537" s="5"/>
    </row>
    <row r="11538" s="1" customFormat="1" spans="2:2">
      <c r="B11538" s="5"/>
    </row>
    <row r="11539" s="1" customFormat="1" spans="2:2">
      <c r="B11539" s="5"/>
    </row>
    <row r="11540" s="1" customFormat="1" spans="2:2">
      <c r="B11540" s="5"/>
    </row>
    <row r="11541" s="1" customFormat="1" spans="2:2">
      <c r="B11541" s="5"/>
    </row>
    <row r="11542" s="1" customFormat="1" spans="2:2">
      <c r="B11542" s="5"/>
    </row>
    <row r="11543" s="1" customFormat="1" spans="2:2">
      <c r="B11543" s="5"/>
    </row>
    <row r="11544" s="1" customFormat="1" spans="2:2">
      <c r="B11544" s="5"/>
    </row>
    <row r="11545" s="1" customFormat="1" spans="2:2">
      <c r="B11545" s="5"/>
    </row>
    <row r="11546" s="1" customFormat="1" spans="2:2">
      <c r="B11546" s="5"/>
    </row>
    <row r="11547" s="1" customFormat="1" spans="2:2">
      <c r="B11547" s="5"/>
    </row>
    <row r="11548" s="1" customFormat="1" spans="2:2">
      <c r="B11548" s="5"/>
    </row>
    <row r="11549" s="1" customFormat="1" spans="2:2">
      <c r="B11549" s="5"/>
    </row>
    <row r="11550" s="1" customFormat="1" spans="2:2">
      <c r="B11550" s="5"/>
    </row>
    <row r="11551" s="1" customFormat="1" spans="2:2">
      <c r="B11551" s="5"/>
    </row>
    <row r="11552" s="1" customFormat="1" spans="2:2">
      <c r="B11552" s="5"/>
    </row>
    <row r="11553" s="1" customFormat="1" spans="2:2">
      <c r="B11553" s="5"/>
    </row>
    <row r="11554" s="1" customFormat="1" spans="2:2">
      <c r="B11554" s="5"/>
    </row>
    <row r="11555" s="1" customFormat="1" spans="2:2">
      <c r="B11555" s="5"/>
    </row>
    <row r="11556" s="1" customFormat="1" spans="2:2">
      <c r="B11556" s="5"/>
    </row>
    <row r="11557" s="1" customFormat="1" spans="2:2">
      <c r="B11557" s="5"/>
    </row>
    <row r="11558" s="1" customFormat="1" spans="2:2">
      <c r="B11558" s="5"/>
    </row>
    <row r="11559" s="1" customFormat="1" spans="2:2">
      <c r="B11559" s="5"/>
    </row>
    <row r="11560" s="1" customFormat="1" spans="2:2">
      <c r="B11560" s="5"/>
    </row>
    <row r="11561" s="1" customFormat="1" spans="2:2">
      <c r="B11561" s="5"/>
    </row>
    <row r="11562" s="1" customFormat="1" spans="2:2">
      <c r="B11562" s="5"/>
    </row>
    <row r="11563" s="1" customFormat="1" spans="2:2">
      <c r="B11563" s="5"/>
    </row>
    <row r="11564" s="1" customFormat="1" spans="2:2">
      <c r="B11564" s="5"/>
    </row>
    <row r="11565" s="1" customFormat="1" spans="2:2">
      <c r="B11565" s="5"/>
    </row>
    <row r="11566" s="1" customFormat="1" spans="2:2">
      <c r="B11566" s="5"/>
    </row>
    <row r="11567" s="1" customFormat="1" spans="2:2">
      <c r="B11567" s="5"/>
    </row>
    <row r="11568" s="1" customFormat="1" spans="2:2">
      <c r="B11568" s="5"/>
    </row>
    <row r="11569" s="1" customFormat="1" spans="2:2">
      <c r="B11569" s="5"/>
    </row>
    <row r="11570" s="1" customFormat="1" spans="2:2">
      <c r="B11570" s="5"/>
    </row>
    <row r="11571" s="1" customFormat="1" spans="2:2">
      <c r="B11571" s="5"/>
    </row>
    <row r="11572" s="1" customFormat="1" spans="2:2">
      <c r="B11572" s="5"/>
    </row>
    <row r="11573" s="1" customFormat="1" spans="2:2">
      <c r="B11573" s="5"/>
    </row>
    <row r="11574" s="1" customFormat="1" spans="2:2">
      <c r="B11574" s="5"/>
    </row>
    <row r="11575" s="1" customFormat="1" spans="2:2">
      <c r="B11575" s="5"/>
    </row>
    <row r="11576" s="1" customFormat="1" spans="2:2">
      <c r="B11576" s="5"/>
    </row>
    <row r="11577" s="1" customFormat="1" spans="2:2">
      <c r="B11577" s="5"/>
    </row>
    <row r="11578" s="1" customFormat="1" spans="2:2">
      <c r="B11578" s="5"/>
    </row>
    <row r="11579" s="1" customFormat="1" spans="2:2">
      <c r="B11579" s="5"/>
    </row>
    <row r="11580" s="1" customFormat="1" spans="2:2">
      <c r="B11580" s="5"/>
    </row>
    <row r="11581" s="1" customFormat="1" spans="2:2">
      <c r="B11581" s="5"/>
    </row>
    <row r="11582" s="1" customFormat="1" spans="2:2">
      <c r="B11582" s="5"/>
    </row>
    <row r="11583" s="1" customFormat="1" spans="2:2">
      <c r="B11583" s="5"/>
    </row>
    <row r="11584" s="1" customFormat="1" spans="2:2">
      <c r="B11584" s="5"/>
    </row>
    <row r="11585" s="1" customFormat="1" spans="2:2">
      <c r="B11585" s="5"/>
    </row>
    <row r="11586" s="1" customFormat="1" spans="2:2">
      <c r="B11586" s="5"/>
    </row>
    <row r="11587" s="1" customFormat="1" spans="2:2">
      <c r="B11587" s="5"/>
    </row>
    <row r="11588" s="1" customFormat="1" spans="2:2">
      <c r="B11588" s="5"/>
    </row>
    <row r="11589" s="1" customFormat="1" spans="2:2">
      <c r="B11589" s="5"/>
    </row>
    <row r="11590" s="1" customFormat="1" spans="2:2">
      <c r="B11590" s="5"/>
    </row>
    <row r="11591" s="1" customFormat="1" spans="2:2">
      <c r="B11591" s="5"/>
    </row>
    <row r="11592" s="1" customFormat="1" spans="2:2">
      <c r="B11592" s="5"/>
    </row>
    <row r="11593" s="1" customFormat="1" spans="2:2">
      <c r="B11593" s="5"/>
    </row>
    <row r="11594" s="1" customFormat="1" spans="2:2">
      <c r="B11594" s="5"/>
    </row>
    <row r="11595" s="1" customFormat="1" spans="2:2">
      <c r="B11595" s="5"/>
    </row>
    <row r="11596" s="1" customFormat="1" spans="2:2">
      <c r="B11596" s="5"/>
    </row>
    <row r="11597" s="1" customFormat="1" spans="2:2">
      <c r="B11597" s="5"/>
    </row>
    <row r="11598" s="1" customFormat="1" spans="2:2">
      <c r="B11598" s="5"/>
    </row>
    <row r="11599" s="1" customFormat="1" spans="2:2">
      <c r="B11599" s="5"/>
    </row>
    <row r="11600" s="1" customFormat="1" spans="2:2">
      <c r="B11600" s="5"/>
    </row>
    <row r="11601" s="1" customFormat="1" spans="2:2">
      <c r="B11601" s="5"/>
    </row>
    <row r="11602" s="1" customFormat="1" spans="2:2">
      <c r="B11602" s="5"/>
    </row>
    <row r="11603" s="1" customFormat="1" spans="2:2">
      <c r="B11603" s="5"/>
    </row>
    <row r="11604" s="1" customFormat="1" spans="2:2">
      <c r="B11604" s="5"/>
    </row>
    <row r="11605" s="1" customFormat="1" spans="2:2">
      <c r="B11605" s="5"/>
    </row>
    <row r="11606" s="1" customFormat="1" spans="2:2">
      <c r="B11606" s="5"/>
    </row>
    <row r="11607" s="1" customFormat="1" spans="2:2">
      <c r="B11607" s="5"/>
    </row>
    <row r="11608" s="1" customFormat="1" spans="2:2">
      <c r="B11608" s="5"/>
    </row>
    <row r="11609" s="1" customFormat="1" spans="2:2">
      <c r="B11609" s="5"/>
    </row>
    <row r="11610" s="1" customFormat="1" spans="2:2">
      <c r="B11610" s="5"/>
    </row>
    <row r="11611" s="1" customFormat="1" spans="2:2">
      <c r="B11611" s="5"/>
    </row>
    <row r="11612" s="1" customFormat="1" spans="2:2">
      <c r="B11612" s="5"/>
    </row>
    <row r="11613" s="1" customFormat="1" spans="2:2">
      <c r="B11613" s="5"/>
    </row>
    <row r="11614" s="1" customFormat="1" spans="2:2">
      <c r="B11614" s="5"/>
    </row>
    <row r="11615" s="1" customFormat="1" spans="2:2">
      <c r="B11615" s="5"/>
    </row>
    <row r="11616" s="1" customFormat="1" spans="2:2">
      <c r="B11616" s="5"/>
    </row>
    <row r="11617" s="1" customFormat="1" spans="2:2">
      <c r="B11617" s="5"/>
    </row>
    <row r="11618" s="1" customFormat="1" spans="2:2">
      <c r="B11618" s="5"/>
    </row>
    <row r="11619" s="1" customFormat="1" spans="2:2">
      <c r="B11619" s="5"/>
    </row>
    <row r="11620" s="1" customFormat="1" spans="2:2">
      <c r="B11620" s="5"/>
    </row>
    <row r="11621" s="1" customFormat="1" spans="2:2">
      <c r="B11621" s="5"/>
    </row>
    <row r="11622" s="1" customFormat="1" spans="2:2">
      <c r="B11622" s="5"/>
    </row>
    <row r="11623" s="1" customFormat="1" spans="2:2">
      <c r="B11623" s="5"/>
    </row>
    <row r="11624" s="1" customFormat="1" spans="2:2">
      <c r="B11624" s="5"/>
    </row>
    <row r="11625" s="1" customFormat="1" spans="2:2">
      <c r="B11625" s="5"/>
    </row>
    <row r="11626" s="1" customFormat="1" spans="2:2">
      <c r="B11626" s="5"/>
    </row>
    <row r="11627" s="1" customFormat="1" spans="2:2">
      <c r="B11627" s="5"/>
    </row>
    <row r="11628" s="1" customFormat="1" spans="2:2">
      <c r="B11628" s="5"/>
    </row>
    <row r="11629" s="1" customFormat="1" spans="2:2">
      <c r="B11629" s="5"/>
    </row>
    <row r="11630" s="1" customFormat="1" spans="2:2">
      <c r="B11630" s="5"/>
    </row>
    <row r="11631" s="1" customFormat="1" spans="2:2">
      <c r="B11631" s="5"/>
    </row>
    <row r="11632" s="1" customFormat="1" spans="2:2">
      <c r="B11632" s="5"/>
    </row>
    <row r="11633" s="1" customFormat="1" spans="2:2">
      <c r="B11633" s="5"/>
    </row>
    <row r="11634" s="1" customFormat="1" spans="2:2">
      <c r="B11634" s="5"/>
    </row>
    <row r="11635" s="1" customFormat="1" spans="2:2">
      <c r="B11635" s="5"/>
    </row>
    <row r="11636" s="1" customFormat="1" spans="2:2">
      <c r="B11636" s="5"/>
    </row>
    <row r="11637" s="1" customFormat="1" spans="2:2">
      <c r="B11637" s="5"/>
    </row>
    <row r="11638" s="1" customFormat="1" spans="2:2">
      <c r="B11638" s="5"/>
    </row>
    <row r="11639" s="1" customFormat="1" spans="2:2">
      <c r="B11639" s="5"/>
    </row>
    <row r="11640" s="1" customFormat="1" spans="2:2">
      <c r="B11640" s="5"/>
    </row>
    <row r="11641" s="1" customFormat="1" spans="2:2">
      <c r="B11641" s="5"/>
    </row>
    <row r="11642" s="1" customFormat="1" spans="2:2">
      <c r="B11642" s="5"/>
    </row>
    <row r="11643" s="1" customFormat="1" spans="2:2">
      <c r="B11643" s="5"/>
    </row>
    <row r="11644" s="1" customFormat="1" spans="2:2">
      <c r="B11644" s="5"/>
    </row>
    <row r="11645" s="1" customFormat="1" spans="2:2">
      <c r="B11645" s="5"/>
    </row>
    <row r="11646" s="1" customFormat="1" spans="2:2">
      <c r="B11646" s="5"/>
    </row>
    <row r="11647" s="1" customFormat="1" spans="2:2">
      <c r="B11647" s="5"/>
    </row>
    <row r="11648" s="1" customFormat="1" spans="2:2">
      <c r="B11648" s="5"/>
    </row>
    <row r="11649" s="1" customFormat="1" spans="2:2">
      <c r="B11649" s="5"/>
    </row>
    <row r="11650" s="1" customFormat="1" spans="2:2">
      <c r="B11650" s="5"/>
    </row>
    <row r="11651" s="1" customFormat="1" spans="2:2">
      <c r="B11651" s="5"/>
    </row>
    <row r="11652" s="1" customFormat="1" spans="2:2">
      <c r="B11652" s="5"/>
    </row>
    <row r="11653" s="1" customFormat="1" spans="2:2">
      <c r="B11653" s="5"/>
    </row>
    <row r="11654" s="1" customFormat="1" spans="2:2">
      <c r="B11654" s="5"/>
    </row>
    <row r="11655" s="1" customFormat="1" spans="2:2">
      <c r="B11655" s="5"/>
    </row>
    <row r="11656" s="1" customFormat="1" spans="2:2">
      <c r="B11656" s="5"/>
    </row>
    <row r="11657" s="1" customFormat="1" spans="2:2">
      <c r="B11657" s="5"/>
    </row>
    <row r="11658" s="1" customFormat="1" spans="2:2">
      <c r="B11658" s="5"/>
    </row>
    <row r="11659" s="1" customFormat="1" spans="2:2">
      <c r="B11659" s="5"/>
    </row>
    <row r="11660" s="1" customFormat="1" spans="2:2">
      <c r="B11660" s="5"/>
    </row>
    <row r="11661" s="1" customFormat="1" spans="2:2">
      <c r="B11661" s="5"/>
    </row>
    <row r="11662" s="1" customFormat="1" spans="2:2">
      <c r="B11662" s="5"/>
    </row>
    <row r="11663" s="1" customFormat="1" spans="2:2">
      <c r="B11663" s="5"/>
    </row>
    <row r="11664" s="1" customFormat="1" spans="2:2">
      <c r="B11664" s="5"/>
    </row>
    <row r="11665" s="1" customFormat="1" spans="2:2">
      <c r="B11665" s="5"/>
    </row>
    <row r="11666" s="1" customFormat="1" spans="2:2">
      <c r="B11666" s="5"/>
    </row>
    <row r="11667" s="1" customFormat="1" spans="2:2">
      <c r="B11667" s="5"/>
    </row>
    <row r="11668" s="1" customFormat="1" spans="2:2">
      <c r="B11668" s="5"/>
    </row>
    <row r="11669" s="1" customFormat="1" spans="2:2">
      <c r="B11669" s="5"/>
    </row>
    <row r="11670" s="1" customFormat="1" spans="2:2">
      <c r="B11670" s="5"/>
    </row>
    <row r="11671" s="1" customFormat="1" spans="2:2">
      <c r="B11671" s="5"/>
    </row>
    <row r="11672" s="1" customFormat="1" spans="2:2">
      <c r="B11672" s="5"/>
    </row>
    <row r="11673" s="1" customFormat="1" spans="2:2">
      <c r="B11673" s="5"/>
    </row>
    <row r="11674" s="1" customFormat="1" spans="2:2">
      <c r="B11674" s="5"/>
    </row>
    <row r="11675" s="1" customFormat="1" spans="2:2">
      <c r="B11675" s="5"/>
    </row>
    <row r="11676" s="1" customFormat="1" spans="2:2">
      <c r="B11676" s="5"/>
    </row>
    <row r="11677" s="1" customFormat="1" spans="2:2">
      <c r="B11677" s="5"/>
    </row>
    <row r="11678" s="1" customFormat="1" spans="2:2">
      <c r="B11678" s="5"/>
    </row>
    <row r="11679" s="1" customFormat="1" spans="2:2">
      <c r="B11679" s="5"/>
    </row>
    <row r="11680" s="1" customFormat="1" spans="2:2">
      <c r="B11680" s="5"/>
    </row>
    <row r="11681" s="1" customFormat="1" spans="2:2">
      <c r="B11681" s="5"/>
    </row>
    <row r="11682" s="1" customFormat="1" spans="2:2">
      <c r="B11682" s="5"/>
    </row>
    <row r="11683" s="1" customFormat="1" spans="2:2">
      <c r="B11683" s="5"/>
    </row>
    <row r="11684" s="1" customFormat="1" spans="2:2">
      <c r="B11684" s="5"/>
    </row>
    <row r="11685" s="1" customFormat="1" spans="2:2">
      <c r="B11685" s="5"/>
    </row>
    <row r="11686" s="1" customFormat="1" spans="2:2">
      <c r="B11686" s="5"/>
    </row>
    <row r="11687" s="1" customFormat="1" spans="2:2">
      <c r="B11687" s="5"/>
    </row>
    <row r="11688" s="1" customFormat="1" spans="2:2">
      <c r="B11688" s="5"/>
    </row>
    <row r="11689" s="1" customFormat="1" spans="2:2">
      <c r="B11689" s="5"/>
    </row>
    <row r="11690" s="1" customFormat="1" spans="2:2">
      <c r="B11690" s="5"/>
    </row>
    <row r="11691" s="1" customFormat="1" spans="2:2">
      <c r="B11691" s="5"/>
    </row>
    <row r="11692" s="1" customFormat="1" spans="2:2">
      <c r="B11692" s="5"/>
    </row>
    <row r="11693" s="1" customFormat="1" spans="2:2">
      <c r="B11693" s="5"/>
    </row>
    <row r="11694" s="1" customFormat="1" spans="2:2">
      <c r="B11694" s="5"/>
    </row>
    <row r="11695" s="1" customFormat="1" spans="2:2">
      <c r="B11695" s="5"/>
    </row>
    <row r="11696" s="1" customFormat="1" spans="2:2">
      <c r="B11696" s="5"/>
    </row>
    <row r="11697" s="1" customFormat="1" spans="2:2">
      <c r="B11697" s="5"/>
    </row>
    <row r="11698" s="1" customFormat="1" spans="2:2">
      <c r="B11698" s="5"/>
    </row>
    <row r="11699" s="1" customFormat="1" spans="2:2">
      <c r="B11699" s="5"/>
    </row>
    <row r="11700" s="1" customFormat="1" spans="2:2">
      <c r="B11700" s="5"/>
    </row>
    <row r="11701" s="1" customFormat="1" spans="2:2">
      <c r="B11701" s="5"/>
    </row>
    <row r="11702" s="1" customFormat="1" spans="2:2">
      <c r="B11702" s="5"/>
    </row>
    <row r="11703" s="1" customFormat="1" spans="2:2">
      <c r="B11703" s="5"/>
    </row>
    <row r="11704" s="1" customFormat="1" spans="2:2">
      <c r="B11704" s="5"/>
    </row>
    <row r="11705" s="1" customFormat="1" spans="2:2">
      <c r="B11705" s="5"/>
    </row>
    <row r="11706" s="1" customFormat="1" spans="2:2">
      <c r="B11706" s="5"/>
    </row>
    <row r="11707" s="1" customFormat="1" spans="2:2">
      <c r="B11707" s="5"/>
    </row>
    <row r="11708" s="1" customFormat="1" spans="2:2">
      <c r="B11708" s="5"/>
    </row>
    <row r="11709" s="1" customFormat="1" spans="2:2">
      <c r="B11709" s="5"/>
    </row>
    <row r="11710" s="1" customFormat="1" spans="2:2">
      <c r="B11710" s="5"/>
    </row>
    <row r="11711" s="1" customFormat="1" spans="2:2">
      <c r="B11711" s="5"/>
    </row>
    <row r="11712" s="1" customFormat="1" spans="2:2">
      <c r="B11712" s="5"/>
    </row>
    <row r="11713" s="1" customFormat="1" spans="2:2">
      <c r="B11713" s="5"/>
    </row>
    <row r="11714" s="1" customFormat="1" spans="2:2">
      <c r="B11714" s="5"/>
    </row>
    <row r="11715" s="1" customFormat="1" spans="2:2">
      <c r="B11715" s="5"/>
    </row>
    <row r="11716" s="1" customFormat="1" spans="2:2">
      <c r="B11716" s="5"/>
    </row>
    <row r="11717" s="1" customFormat="1" spans="2:2">
      <c r="B11717" s="5"/>
    </row>
    <row r="11718" s="1" customFormat="1" spans="2:2">
      <c r="B11718" s="5"/>
    </row>
    <row r="11719" s="1" customFormat="1" spans="2:2">
      <c r="B11719" s="5"/>
    </row>
    <row r="11720" s="1" customFormat="1" spans="2:2">
      <c r="B11720" s="5"/>
    </row>
    <row r="11721" s="1" customFormat="1" spans="2:2">
      <c r="B11721" s="5"/>
    </row>
    <row r="11722" s="1" customFormat="1" spans="2:2">
      <c r="B11722" s="5"/>
    </row>
    <row r="11723" s="1" customFormat="1" spans="2:2">
      <c r="B11723" s="5"/>
    </row>
    <row r="11724" s="1" customFormat="1" spans="2:2">
      <c r="B11724" s="5"/>
    </row>
    <row r="11725" s="1" customFormat="1" spans="2:2">
      <c r="B11725" s="5"/>
    </row>
    <row r="11726" s="1" customFormat="1" spans="2:2">
      <c r="B11726" s="5"/>
    </row>
    <row r="11727" s="1" customFormat="1" spans="2:2">
      <c r="B11727" s="5"/>
    </row>
    <row r="11728" s="1" customFormat="1" spans="2:2">
      <c r="B11728" s="5"/>
    </row>
    <row r="11729" s="1" customFormat="1" spans="2:2">
      <c r="B11729" s="5"/>
    </row>
    <row r="11730" s="1" customFormat="1" spans="2:2">
      <c r="B11730" s="5"/>
    </row>
    <row r="11731" s="1" customFormat="1" spans="2:2">
      <c r="B11731" s="5"/>
    </row>
    <row r="11732" s="1" customFormat="1" spans="2:2">
      <c r="B11732" s="5"/>
    </row>
    <row r="11733" s="1" customFormat="1" spans="2:2">
      <c r="B11733" s="5"/>
    </row>
    <row r="11734" s="1" customFormat="1" spans="2:2">
      <c r="B11734" s="5"/>
    </row>
    <row r="11735" s="1" customFormat="1" spans="2:2">
      <c r="B11735" s="5"/>
    </row>
    <row r="11736" s="1" customFormat="1" spans="2:2">
      <c r="B11736" s="5"/>
    </row>
    <row r="11737" s="1" customFormat="1" spans="2:2">
      <c r="B11737" s="5"/>
    </row>
    <row r="11738" s="1" customFormat="1" spans="2:2">
      <c r="B11738" s="5"/>
    </row>
    <row r="11739" s="1" customFormat="1" spans="2:2">
      <c r="B11739" s="5"/>
    </row>
    <row r="11740" s="1" customFormat="1" spans="2:2">
      <c r="B11740" s="5"/>
    </row>
    <row r="11741" s="1" customFormat="1" spans="2:2">
      <c r="B11741" s="5"/>
    </row>
    <row r="11742" s="1" customFormat="1" spans="2:2">
      <c r="B11742" s="5"/>
    </row>
    <row r="11743" s="1" customFormat="1" spans="2:2">
      <c r="B11743" s="5"/>
    </row>
    <row r="11744" s="1" customFormat="1" spans="2:2">
      <c r="B11744" s="5"/>
    </row>
    <row r="11745" s="1" customFormat="1" spans="2:2">
      <c r="B11745" s="5"/>
    </row>
    <row r="11746" s="1" customFormat="1" spans="2:2">
      <c r="B11746" s="5"/>
    </row>
    <row r="11747" s="1" customFormat="1" spans="2:2">
      <c r="B11747" s="5"/>
    </row>
    <row r="11748" s="1" customFormat="1" spans="2:2">
      <c r="B11748" s="5"/>
    </row>
    <row r="11749" s="1" customFormat="1" spans="2:2">
      <c r="B11749" s="5"/>
    </row>
    <row r="11750" s="1" customFormat="1" spans="2:2">
      <c r="B11750" s="5"/>
    </row>
    <row r="11751" s="1" customFormat="1" spans="2:2">
      <c r="B11751" s="5"/>
    </row>
    <row r="11752" s="1" customFormat="1" spans="2:2">
      <c r="B11752" s="5"/>
    </row>
    <row r="11753" s="1" customFormat="1" spans="2:2">
      <c r="B11753" s="5"/>
    </row>
    <row r="11754" s="1" customFormat="1" spans="2:2">
      <c r="B11754" s="5"/>
    </row>
    <row r="11755" s="1" customFormat="1" spans="2:2">
      <c r="B11755" s="5"/>
    </row>
    <row r="11756" s="1" customFormat="1" spans="2:2">
      <c r="B11756" s="5"/>
    </row>
    <row r="11757" s="1" customFormat="1" spans="2:2">
      <c r="B11757" s="5"/>
    </row>
    <row r="11758" s="1" customFormat="1" spans="2:2">
      <c r="B11758" s="5"/>
    </row>
    <row r="11759" s="1" customFormat="1" spans="2:2">
      <c r="B11759" s="5"/>
    </row>
    <row r="11760" s="1" customFormat="1" spans="2:2">
      <c r="B11760" s="5"/>
    </row>
    <row r="11761" s="1" customFormat="1" spans="2:2">
      <c r="B11761" s="5"/>
    </row>
    <row r="11762" s="1" customFormat="1" spans="2:2">
      <c r="B11762" s="5"/>
    </row>
    <row r="11763" s="1" customFormat="1" spans="2:2">
      <c r="B11763" s="5"/>
    </row>
    <row r="11764" s="1" customFormat="1" spans="2:2">
      <c r="B11764" s="5"/>
    </row>
    <row r="11765" s="1" customFormat="1" spans="2:2">
      <c r="B11765" s="5"/>
    </row>
    <row r="11766" s="1" customFormat="1" spans="2:2">
      <c r="B11766" s="5"/>
    </row>
    <row r="11767" s="1" customFormat="1" spans="2:2">
      <c r="B11767" s="5"/>
    </row>
    <row r="11768" s="1" customFormat="1" spans="2:2">
      <c r="B11768" s="5"/>
    </row>
    <row r="11769" s="1" customFormat="1" spans="2:2">
      <c r="B11769" s="5"/>
    </row>
    <row r="11770" s="1" customFormat="1" spans="2:2">
      <c r="B11770" s="5"/>
    </row>
    <row r="11771" s="1" customFormat="1" spans="2:2">
      <c r="B11771" s="5"/>
    </row>
    <row r="11772" s="1" customFormat="1" spans="2:2">
      <c r="B11772" s="5"/>
    </row>
    <row r="11773" s="1" customFormat="1" spans="2:2">
      <c r="B11773" s="5"/>
    </row>
    <row r="11774" s="1" customFormat="1" spans="2:2">
      <c r="B11774" s="5"/>
    </row>
    <row r="11775" s="1" customFormat="1" spans="2:2">
      <c r="B11775" s="5"/>
    </row>
    <row r="11776" s="1" customFormat="1" spans="2:2">
      <c r="B11776" s="5"/>
    </row>
    <row r="11777" s="1" customFormat="1" spans="2:2">
      <c r="B11777" s="5"/>
    </row>
    <row r="11778" s="1" customFormat="1" spans="2:2">
      <c r="B11778" s="5"/>
    </row>
    <row r="11779" s="1" customFormat="1" spans="2:2">
      <c r="B11779" s="5"/>
    </row>
    <row r="11780" s="1" customFormat="1" spans="2:2">
      <c r="B11780" s="5"/>
    </row>
    <row r="11781" s="1" customFormat="1" spans="2:2">
      <c r="B11781" s="5"/>
    </row>
    <row r="11782" s="1" customFormat="1" spans="2:2">
      <c r="B11782" s="5"/>
    </row>
    <row r="11783" s="1" customFormat="1" spans="2:2">
      <c r="B11783" s="5"/>
    </row>
    <row r="11784" s="1" customFormat="1" spans="2:2">
      <c r="B11784" s="5"/>
    </row>
    <row r="11785" s="1" customFormat="1" spans="2:2">
      <c r="B11785" s="5"/>
    </row>
    <row r="11786" s="1" customFormat="1" spans="2:2">
      <c r="B11786" s="5"/>
    </row>
    <row r="11787" s="1" customFormat="1" spans="2:2">
      <c r="B11787" s="5"/>
    </row>
    <row r="11788" s="1" customFormat="1" spans="2:2">
      <c r="B11788" s="5"/>
    </row>
    <row r="11789" s="1" customFormat="1" spans="2:2">
      <c r="B11789" s="5"/>
    </row>
    <row r="11790" s="1" customFormat="1" spans="2:2">
      <c r="B11790" s="5"/>
    </row>
    <row r="11791" s="1" customFormat="1" spans="2:2">
      <c r="B11791" s="5"/>
    </row>
    <row r="11792" s="1" customFormat="1" spans="2:2">
      <c r="B11792" s="5"/>
    </row>
    <row r="11793" s="1" customFormat="1" spans="2:2">
      <c r="B11793" s="5"/>
    </row>
    <row r="11794" s="1" customFormat="1" spans="2:2">
      <c r="B11794" s="5"/>
    </row>
    <row r="11795" s="1" customFormat="1" spans="2:2">
      <c r="B11795" s="5"/>
    </row>
    <row r="11796" s="1" customFormat="1" spans="2:2">
      <c r="B11796" s="5"/>
    </row>
    <row r="11797" s="1" customFormat="1" spans="2:2">
      <c r="B11797" s="5"/>
    </row>
    <row r="11798" s="1" customFormat="1" spans="2:2">
      <c r="B11798" s="5"/>
    </row>
    <row r="11799" s="1" customFormat="1" spans="2:2">
      <c r="B11799" s="5"/>
    </row>
    <row r="11800" s="1" customFormat="1" spans="2:2">
      <c r="B11800" s="5"/>
    </row>
    <row r="11801" s="1" customFormat="1" spans="2:2">
      <c r="B11801" s="5"/>
    </row>
    <row r="11802" s="1" customFormat="1" spans="2:2">
      <c r="B11802" s="5"/>
    </row>
    <row r="11803" s="1" customFormat="1" spans="2:2">
      <c r="B11803" s="5"/>
    </row>
    <row r="11804" s="1" customFormat="1" spans="2:2">
      <c r="B11804" s="5"/>
    </row>
    <row r="11805" s="1" customFormat="1" spans="2:2">
      <c r="B11805" s="5"/>
    </row>
    <row r="11806" s="1" customFormat="1" spans="2:2">
      <c r="B11806" s="5"/>
    </row>
    <row r="11807" s="1" customFormat="1" spans="2:2">
      <c r="B11807" s="5"/>
    </row>
    <row r="11808" s="1" customFormat="1" spans="2:2">
      <c r="B11808" s="5"/>
    </row>
    <row r="11809" s="1" customFormat="1" spans="2:2">
      <c r="B11809" s="5"/>
    </row>
    <row r="11810" s="1" customFormat="1" spans="2:2">
      <c r="B11810" s="5"/>
    </row>
    <row r="11811" s="1" customFormat="1" spans="2:2">
      <c r="B11811" s="5"/>
    </row>
    <row r="11812" s="1" customFormat="1" spans="2:2">
      <c r="B11812" s="5"/>
    </row>
    <row r="11813" s="1" customFormat="1" spans="2:2">
      <c r="B11813" s="5"/>
    </row>
    <row r="11814" s="1" customFormat="1" spans="2:2">
      <c r="B11814" s="5"/>
    </row>
    <row r="11815" s="1" customFormat="1" spans="2:2">
      <c r="B11815" s="5"/>
    </row>
    <row r="11816" s="1" customFormat="1" spans="2:2">
      <c r="B11816" s="5"/>
    </row>
    <row r="11817" s="1" customFormat="1" spans="2:2">
      <c r="B11817" s="5"/>
    </row>
    <row r="11818" s="1" customFormat="1" spans="2:2">
      <c r="B11818" s="5"/>
    </row>
    <row r="11819" s="1" customFormat="1" spans="2:2">
      <c r="B11819" s="5"/>
    </row>
    <row r="11820" s="1" customFormat="1" spans="2:2">
      <c r="B11820" s="5"/>
    </row>
    <row r="11821" s="1" customFormat="1" spans="2:2">
      <c r="B11821" s="5"/>
    </row>
    <row r="11822" s="1" customFormat="1" spans="2:2">
      <c r="B11822" s="5"/>
    </row>
    <row r="11823" s="1" customFormat="1" spans="2:2">
      <c r="B11823" s="5"/>
    </row>
    <row r="11824" s="1" customFormat="1" spans="2:2">
      <c r="B11824" s="5"/>
    </row>
    <row r="11825" s="1" customFormat="1" spans="2:2">
      <c r="B11825" s="5"/>
    </row>
    <row r="11826" s="1" customFormat="1" spans="2:2">
      <c r="B11826" s="5"/>
    </row>
    <row r="11827" s="1" customFormat="1" spans="2:2">
      <c r="B11827" s="5"/>
    </row>
    <row r="11828" s="1" customFormat="1" spans="2:2">
      <c r="B11828" s="5"/>
    </row>
    <row r="11829" s="1" customFormat="1" spans="2:2">
      <c r="B11829" s="5"/>
    </row>
    <row r="11830" s="1" customFormat="1" spans="2:2">
      <c r="B11830" s="5"/>
    </row>
    <row r="11831" s="1" customFormat="1" spans="2:2">
      <c r="B11831" s="5"/>
    </row>
    <row r="11832" s="1" customFormat="1" spans="2:2">
      <c r="B11832" s="5"/>
    </row>
    <row r="11833" s="1" customFormat="1" spans="2:2">
      <c r="B11833" s="5"/>
    </row>
    <row r="11834" s="1" customFormat="1" spans="2:2">
      <c r="B11834" s="5"/>
    </row>
    <row r="11835" s="1" customFormat="1" spans="2:2">
      <c r="B11835" s="5"/>
    </row>
    <row r="11836" s="1" customFormat="1" spans="2:2">
      <c r="B11836" s="5"/>
    </row>
    <row r="11837" s="1" customFormat="1" spans="2:2">
      <c r="B11837" s="5"/>
    </row>
    <row r="11838" s="1" customFormat="1" spans="2:2">
      <c r="B11838" s="5"/>
    </row>
    <row r="11839" s="1" customFormat="1" spans="2:2">
      <c r="B11839" s="5"/>
    </row>
    <row r="11840" s="1" customFormat="1" spans="2:2">
      <c r="B11840" s="5"/>
    </row>
    <row r="11841" s="1" customFormat="1" spans="2:2">
      <c r="B11841" s="5"/>
    </row>
    <row r="11842" s="1" customFormat="1" spans="2:2">
      <c r="B11842" s="5"/>
    </row>
    <row r="11843" s="1" customFormat="1" spans="2:2">
      <c r="B11843" s="5"/>
    </row>
    <row r="11844" s="1" customFormat="1" spans="2:2">
      <c r="B11844" s="5"/>
    </row>
    <row r="11845" s="1" customFormat="1" spans="2:2">
      <c r="B11845" s="5"/>
    </row>
    <row r="11846" s="1" customFormat="1" spans="2:2">
      <c r="B11846" s="5"/>
    </row>
    <row r="11847" s="1" customFormat="1" spans="2:2">
      <c r="B11847" s="5"/>
    </row>
    <row r="11848" s="1" customFormat="1" spans="2:2">
      <c r="B11848" s="5"/>
    </row>
    <row r="11849" s="1" customFormat="1" spans="2:2">
      <c r="B11849" s="5"/>
    </row>
    <row r="11850" s="1" customFormat="1" spans="2:2">
      <c r="B11850" s="5"/>
    </row>
    <row r="11851" s="1" customFormat="1" spans="2:2">
      <c r="B11851" s="5"/>
    </row>
    <row r="11852" s="1" customFormat="1" spans="2:2">
      <c r="B11852" s="5"/>
    </row>
    <row r="11853" s="1" customFormat="1" spans="2:2">
      <c r="B11853" s="5"/>
    </row>
    <row r="11854" s="1" customFormat="1" spans="2:2">
      <c r="B11854" s="5"/>
    </row>
    <row r="11855" s="1" customFormat="1" spans="2:2">
      <c r="B11855" s="5"/>
    </row>
    <row r="11856" s="1" customFormat="1" spans="2:2">
      <c r="B11856" s="5"/>
    </row>
    <row r="11857" s="1" customFormat="1" spans="2:2">
      <c r="B11857" s="5"/>
    </row>
    <row r="11858" s="1" customFormat="1" spans="2:2">
      <c r="B11858" s="5"/>
    </row>
    <row r="11859" s="1" customFormat="1" spans="2:2">
      <c r="B11859" s="5"/>
    </row>
    <row r="11860" s="1" customFormat="1" spans="2:2">
      <c r="B11860" s="5"/>
    </row>
    <row r="11861" s="1" customFormat="1" spans="2:2">
      <c r="B11861" s="5"/>
    </row>
    <row r="11862" s="1" customFormat="1" spans="2:2">
      <c r="B11862" s="5"/>
    </row>
    <row r="11863" s="1" customFormat="1" spans="2:2">
      <c r="B11863" s="5"/>
    </row>
    <row r="11864" s="1" customFormat="1" spans="2:2">
      <c r="B11864" s="5"/>
    </row>
    <row r="11865" s="1" customFormat="1" spans="2:2">
      <c r="B11865" s="5"/>
    </row>
    <row r="11866" s="1" customFormat="1" spans="2:2">
      <c r="B11866" s="5"/>
    </row>
    <row r="11867" s="1" customFormat="1" spans="2:2">
      <c r="B11867" s="5"/>
    </row>
    <row r="11868" s="1" customFormat="1" spans="2:2">
      <c r="B11868" s="5"/>
    </row>
    <row r="11869" s="1" customFormat="1" spans="2:2">
      <c r="B11869" s="5"/>
    </row>
    <row r="11870" s="1" customFormat="1" spans="2:2">
      <c r="B11870" s="5"/>
    </row>
    <row r="11871" s="1" customFormat="1" spans="2:2">
      <c r="B11871" s="5"/>
    </row>
    <row r="11872" s="1" customFormat="1" spans="2:2">
      <c r="B11872" s="5"/>
    </row>
    <row r="11873" s="1" customFormat="1" spans="2:2">
      <c r="B11873" s="5"/>
    </row>
    <row r="11874" s="1" customFormat="1" spans="2:2">
      <c r="B11874" s="5"/>
    </row>
    <row r="11875" s="1" customFormat="1" spans="2:2">
      <c r="B11875" s="5"/>
    </row>
    <row r="11876" s="1" customFormat="1" spans="2:2">
      <c r="B11876" s="5"/>
    </row>
    <row r="11877" s="1" customFormat="1" spans="2:2">
      <c r="B11877" s="5"/>
    </row>
    <row r="11878" s="1" customFormat="1" spans="2:2">
      <c r="B11878" s="5"/>
    </row>
    <row r="11879" s="1" customFormat="1" spans="2:2">
      <c r="B11879" s="5"/>
    </row>
    <row r="11880" s="1" customFormat="1" spans="2:2">
      <c r="B11880" s="5"/>
    </row>
    <row r="11881" s="1" customFormat="1" spans="2:2">
      <c r="B11881" s="5"/>
    </row>
    <row r="11882" s="1" customFormat="1" spans="2:2">
      <c r="B11882" s="5"/>
    </row>
    <row r="11883" s="1" customFormat="1" spans="2:2">
      <c r="B11883" s="5"/>
    </row>
    <row r="11884" s="1" customFormat="1" spans="2:2">
      <c r="B11884" s="5"/>
    </row>
    <row r="11885" s="1" customFormat="1" spans="2:2">
      <c r="B11885" s="5"/>
    </row>
    <row r="11886" s="1" customFormat="1" spans="2:2">
      <c r="B11886" s="5"/>
    </row>
    <row r="11887" s="1" customFormat="1" spans="2:2">
      <c r="B11887" s="5"/>
    </row>
    <row r="11888" s="1" customFormat="1" spans="2:2">
      <c r="B11888" s="5"/>
    </row>
    <row r="11889" s="1" customFormat="1" spans="2:2">
      <c r="B11889" s="5"/>
    </row>
    <row r="11890" s="1" customFormat="1" spans="2:2">
      <c r="B11890" s="5"/>
    </row>
    <row r="11891" s="1" customFormat="1" spans="2:2">
      <c r="B11891" s="5"/>
    </row>
    <row r="11892" s="1" customFormat="1" spans="2:2">
      <c r="B11892" s="5"/>
    </row>
    <row r="11893" s="1" customFormat="1" spans="2:2">
      <c r="B11893" s="5"/>
    </row>
    <row r="11894" s="1" customFormat="1" spans="2:2">
      <c r="B11894" s="5"/>
    </row>
    <row r="11895" s="1" customFormat="1" spans="2:2">
      <c r="B11895" s="5"/>
    </row>
    <row r="11896" s="1" customFormat="1" spans="2:2">
      <c r="B11896" s="5"/>
    </row>
    <row r="11897" s="1" customFormat="1" spans="2:2">
      <c r="B11897" s="5"/>
    </row>
    <row r="11898" s="1" customFormat="1" spans="2:2">
      <c r="B11898" s="5"/>
    </row>
    <row r="11899" s="1" customFormat="1" spans="2:2">
      <c r="B11899" s="5"/>
    </row>
    <row r="11900" s="1" customFormat="1" spans="2:2">
      <c r="B11900" s="5"/>
    </row>
    <row r="11901" s="1" customFormat="1" spans="2:2">
      <c r="B11901" s="5"/>
    </row>
    <row r="11902" s="1" customFormat="1" spans="2:2">
      <c r="B11902" s="5"/>
    </row>
    <row r="11903" s="1" customFormat="1" spans="2:2">
      <c r="B11903" s="5"/>
    </row>
    <row r="11904" s="1" customFormat="1" spans="2:2">
      <c r="B11904" s="5"/>
    </row>
    <row r="11905" s="1" customFormat="1" spans="2:2">
      <c r="B11905" s="5"/>
    </row>
    <row r="11906" s="1" customFormat="1" spans="2:2">
      <c r="B11906" s="5"/>
    </row>
    <row r="11907" s="1" customFormat="1" spans="2:2">
      <c r="B11907" s="5"/>
    </row>
    <row r="11908" s="1" customFormat="1" spans="2:2">
      <c r="B11908" s="5"/>
    </row>
    <row r="11909" s="1" customFormat="1" spans="2:2">
      <c r="B11909" s="5"/>
    </row>
    <row r="11910" s="1" customFormat="1" spans="2:2">
      <c r="B11910" s="5"/>
    </row>
    <row r="11911" s="1" customFormat="1" spans="2:2">
      <c r="B11911" s="5"/>
    </row>
    <row r="11912" s="1" customFormat="1" spans="2:2">
      <c r="B11912" s="5"/>
    </row>
    <row r="11913" s="1" customFormat="1" spans="2:2">
      <c r="B11913" s="5"/>
    </row>
    <row r="11914" s="1" customFormat="1" spans="2:2">
      <c r="B11914" s="5"/>
    </row>
    <row r="11915" s="1" customFormat="1" spans="2:2">
      <c r="B11915" s="5"/>
    </row>
    <row r="11916" s="1" customFormat="1" spans="2:2">
      <c r="B11916" s="5"/>
    </row>
    <row r="11917" s="1" customFormat="1" spans="2:2">
      <c r="B11917" s="5"/>
    </row>
    <row r="11918" s="1" customFormat="1" spans="2:2">
      <c r="B11918" s="5"/>
    </row>
    <row r="11919" s="1" customFormat="1" spans="2:2">
      <c r="B11919" s="5"/>
    </row>
    <row r="11920" s="1" customFormat="1" spans="2:2">
      <c r="B11920" s="5"/>
    </row>
    <row r="11921" s="1" customFormat="1" spans="2:2">
      <c r="B11921" s="5"/>
    </row>
    <row r="11922" s="1" customFormat="1" spans="2:2">
      <c r="B11922" s="5"/>
    </row>
    <row r="11923" s="1" customFormat="1" spans="2:2">
      <c r="B11923" s="5"/>
    </row>
    <row r="11924" s="1" customFormat="1" spans="2:2">
      <c r="B11924" s="5"/>
    </row>
    <row r="11925" s="1" customFormat="1" spans="2:2">
      <c r="B11925" s="5"/>
    </row>
    <row r="11926" s="1" customFormat="1" spans="2:2">
      <c r="B11926" s="5"/>
    </row>
    <row r="11927" s="1" customFormat="1" spans="2:2">
      <c r="B11927" s="5"/>
    </row>
    <row r="11928" s="1" customFormat="1" spans="2:2">
      <c r="B11928" s="5"/>
    </row>
    <row r="11929" s="1" customFormat="1" spans="2:2">
      <c r="B11929" s="5"/>
    </row>
    <row r="11930" s="1" customFormat="1" spans="2:2">
      <c r="B11930" s="5"/>
    </row>
    <row r="11931" s="1" customFormat="1" spans="2:2">
      <c r="B11931" s="5"/>
    </row>
    <row r="11932" s="1" customFormat="1" spans="2:2">
      <c r="B11932" s="5"/>
    </row>
    <row r="11933" s="1" customFormat="1" spans="2:2">
      <c r="B11933" s="5"/>
    </row>
    <row r="11934" s="1" customFormat="1" spans="2:2">
      <c r="B11934" s="5"/>
    </row>
    <row r="11935" s="1" customFormat="1" spans="2:2">
      <c r="B11935" s="5"/>
    </row>
    <row r="11936" s="1" customFormat="1" spans="2:2">
      <c r="B11936" s="5"/>
    </row>
    <row r="11937" s="1" customFormat="1" spans="2:2">
      <c r="B11937" s="5"/>
    </row>
    <row r="11938" s="1" customFormat="1" spans="2:2">
      <c r="B11938" s="5"/>
    </row>
    <row r="11939" s="1" customFormat="1" spans="2:2">
      <c r="B11939" s="5"/>
    </row>
    <row r="11940" s="1" customFormat="1" spans="2:2">
      <c r="B11940" s="5"/>
    </row>
    <row r="11941" s="1" customFormat="1" spans="2:2">
      <c r="B11941" s="5"/>
    </row>
    <row r="11942" s="1" customFormat="1" spans="2:2">
      <c r="B11942" s="5"/>
    </row>
    <row r="11943" s="1" customFormat="1" spans="2:2">
      <c r="B11943" s="5"/>
    </row>
    <row r="11944" s="1" customFormat="1" spans="2:2">
      <c r="B11944" s="5"/>
    </row>
    <row r="11945" s="1" customFormat="1" spans="2:2">
      <c r="B11945" s="5"/>
    </row>
    <row r="11946" s="1" customFormat="1" spans="2:2">
      <c r="B11946" s="5"/>
    </row>
    <row r="11947" s="1" customFormat="1" spans="2:2">
      <c r="B11947" s="5"/>
    </row>
    <row r="11948" s="1" customFormat="1" spans="2:2">
      <c r="B11948" s="5"/>
    </row>
    <row r="11949" s="1" customFormat="1" spans="2:2">
      <c r="B11949" s="5"/>
    </row>
    <row r="11950" s="1" customFormat="1" spans="2:2">
      <c r="B11950" s="5"/>
    </row>
    <row r="11951" s="1" customFormat="1" spans="2:2">
      <c r="B11951" s="5"/>
    </row>
    <row r="11952" s="1" customFormat="1" spans="2:2">
      <c r="B11952" s="5"/>
    </row>
    <row r="11953" s="1" customFormat="1" spans="2:2">
      <c r="B11953" s="5"/>
    </row>
    <row r="11954" s="1" customFormat="1" spans="2:2">
      <c r="B11954" s="5"/>
    </row>
    <row r="11955" s="1" customFormat="1" spans="2:2">
      <c r="B11955" s="5"/>
    </row>
    <row r="11956" s="1" customFormat="1" spans="2:2">
      <c r="B11956" s="5"/>
    </row>
    <row r="11957" s="1" customFormat="1" spans="2:2">
      <c r="B11957" s="5"/>
    </row>
    <row r="11958" s="1" customFormat="1" spans="2:2">
      <c r="B11958" s="5"/>
    </row>
    <row r="11959" s="1" customFormat="1" spans="2:2">
      <c r="B11959" s="5"/>
    </row>
    <row r="11960" s="1" customFormat="1" spans="2:2">
      <c r="B11960" s="5"/>
    </row>
    <row r="11961" s="1" customFormat="1" spans="2:2">
      <c r="B11961" s="5"/>
    </row>
    <row r="11962" s="1" customFormat="1" spans="2:2">
      <c r="B11962" s="5"/>
    </row>
    <row r="11963" s="1" customFormat="1" spans="2:2">
      <c r="B11963" s="5"/>
    </row>
    <row r="11964" s="1" customFormat="1" spans="2:2">
      <c r="B11964" s="5"/>
    </row>
    <row r="11965" s="1" customFormat="1" spans="2:2">
      <c r="B11965" s="5"/>
    </row>
    <row r="11966" s="1" customFormat="1" spans="2:2">
      <c r="B11966" s="5"/>
    </row>
    <row r="11967" s="1" customFormat="1" spans="2:2">
      <c r="B11967" s="5"/>
    </row>
    <row r="11968" s="1" customFormat="1" spans="2:2">
      <c r="B11968" s="5"/>
    </row>
    <row r="11969" s="1" customFormat="1" spans="2:2">
      <c r="B11969" s="5"/>
    </row>
    <row r="11970" s="1" customFormat="1" spans="2:2">
      <c r="B11970" s="5"/>
    </row>
    <row r="11971" s="1" customFormat="1" spans="2:2">
      <c r="B11971" s="5"/>
    </row>
    <row r="11972" s="1" customFormat="1" spans="2:2">
      <c r="B11972" s="5"/>
    </row>
    <row r="11973" s="1" customFormat="1" spans="2:2">
      <c r="B11973" s="5"/>
    </row>
    <row r="11974" s="1" customFormat="1" spans="2:2">
      <c r="B11974" s="5"/>
    </row>
    <row r="11975" s="1" customFormat="1" spans="2:2">
      <c r="B11975" s="5"/>
    </row>
    <row r="11976" s="1" customFormat="1" spans="2:2">
      <c r="B11976" s="5"/>
    </row>
    <row r="11977" s="1" customFormat="1" spans="2:2">
      <c r="B11977" s="5"/>
    </row>
    <row r="11978" s="1" customFormat="1" spans="2:2">
      <c r="B11978" s="5"/>
    </row>
    <row r="11979" s="1" customFormat="1" spans="2:2">
      <c r="B11979" s="5"/>
    </row>
    <row r="11980" s="1" customFormat="1" spans="2:2">
      <c r="B11980" s="5"/>
    </row>
    <row r="11981" s="1" customFormat="1" spans="2:2">
      <c r="B11981" s="5"/>
    </row>
    <row r="11982" s="1" customFormat="1" spans="2:2">
      <c r="B11982" s="5"/>
    </row>
    <row r="11983" s="1" customFormat="1" spans="2:2">
      <c r="B11983" s="5"/>
    </row>
    <row r="11984" s="1" customFormat="1" spans="2:2">
      <c r="B11984" s="5"/>
    </row>
    <row r="11985" s="1" customFormat="1" spans="2:2">
      <c r="B11985" s="5"/>
    </row>
    <row r="11986" s="1" customFormat="1" spans="2:2">
      <c r="B11986" s="5"/>
    </row>
    <row r="11987" s="1" customFormat="1" spans="2:2">
      <c r="B11987" s="5"/>
    </row>
    <row r="11988" s="1" customFormat="1" spans="2:2">
      <c r="B11988" s="5"/>
    </row>
    <row r="11989" s="1" customFormat="1" spans="2:2">
      <c r="B11989" s="5"/>
    </row>
    <row r="11990" s="1" customFormat="1" spans="2:2">
      <c r="B11990" s="5"/>
    </row>
    <row r="11991" s="1" customFormat="1" spans="2:2">
      <c r="B11991" s="5"/>
    </row>
    <row r="11992" s="1" customFormat="1" spans="2:2">
      <c r="B11992" s="5"/>
    </row>
    <row r="11993" s="1" customFormat="1" spans="2:2">
      <c r="B11993" s="5"/>
    </row>
    <row r="11994" s="1" customFormat="1" spans="2:2">
      <c r="B11994" s="5"/>
    </row>
    <row r="11995" s="1" customFormat="1" spans="2:2">
      <c r="B11995" s="5"/>
    </row>
    <row r="11996" s="1" customFormat="1" spans="2:2">
      <c r="B11996" s="5"/>
    </row>
    <row r="11997" s="1" customFormat="1" spans="2:2">
      <c r="B11997" s="5"/>
    </row>
    <row r="11998" s="1" customFormat="1" spans="2:2">
      <c r="B11998" s="5"/>
    </row>
    <row r="11999" s="1" customFormat="1" spans="2:2">
      <c r="B11999" s="5"/>
    </row>
    <row r="12000" s="1" customFormat="1" spans="2:2">
      <c r="B12000" s="5"/>
    </row>
    <row r="12001" s="1" customFormat="1" spans="2:2">
      <c r="B12001" s="5"/>
    </row>
    <row r="12002" s="1" customFormat="1" spans="2:2">
      <c r="B12002" s="5"/>
    </row>
    <row r="12003" s="1" customFormat="1" spans="2:2">
      <c r="B12003" s="5"/>
    </row>
    <row r="12004" s="1" customFormat="1" spans="2:2">
      <c r="B12004" s="5"/>
    </row>
    <row r="12005" s="1" customFormat="1" spans="2:2">
      <c r="B12005" s="5"/>
    </row>
    <row r="12006" s="1" customFormat="1" spans="2:2">
      <c r="B12006" s="5"/>
    </row>
    <row r="12007" s="1" customFormat="1" spans="2:2">
      <c r="B12007" s="5"/>
    </row>
    <row r="12008" s="1" customFormat="1" spans="2:2">
      <c r="B12008" s="5"/>
    </row>
    <row r="12009" s="1" customFormat="1" spans="2:2">
      <c r="B12009" s="5"/>
    </row>
    <row r="12010" s="1" customFormat="1" spans="2:2">
      <c r="B12010" s="5"/>
    </row>
    <row r="12011" s="1" customFormat="1" spans="2:2">
      <c r="B12011" s="5"/>
    </row>
    <row r="12012" s="1" customFormat="1" spans="2:2">
      <c r="B12012" s="5"/>
    </row>
    <row r="12013" s="1" customFormat="1" spans="2:2">
      <c r="B12013" s="5"/>
    </row>
    <row r="12014" s="1" customFormat="1" spans="2:2">
      <c r="B12014" s="5"/>
    </row>
    <row r="12015" s="1" customFormat="1" spans="2:2">
      <c r="B12015" s="5"/>
    </row>
    <row r="12016" s="1" customFormat="1" spans="2:2">
      <c r="B12016" s="5"/>
    </row>
    <row r="12017" s="1" customFormat="1" spans="2:2">
      <c r="B12017" s="5"/>
    </row>
    <row r="12018" s="1" customFormat="1" spans="2:2">
      <c r="B12018" s="5"/>
    </row>
    <row r="12019" s="1" customFormat="1" spans="2:2">
      <c r="B12019" s="5"/>
    </row>
    <row r="12020" s="1" customFormat="1" spans="2:2">
      <c r="B12020" s="5"/>
    </row>
    <row r="12021" s="1" customFormat="1" spans="2:2">
      <c r="B12021" s="5"/>
    </row>
    <row r="12022" s="1" customFormat="1" spans="2:2">
      <c r="B12022" s="5"/>
    </row>
    <row r="12023" s="1" customFormat="1" spans="2:2">
      <c r="B12023" s="5"/>
    </row>
    <row r="12024" s="1" customFormat="1" spans="2:2">
      <c r="B12024" s="5"/>
    </row>
    <row r="12025" s="1" customFormat="1" spans="2:2">
      <c r="B12025" s="5"/>
    </row>
    <row r="12026" s="1" customFormat="1" spans="2:2">
      <c r="B12026" s="5"/>
    </row>
    <row r="12027" s="1" customFormat="1" spans="2:2">
      <c r="B12027" s="5"/>
    </row>
    <row r="12028" s="1" customFormat="1" spans="2:2">
      <c r="B12028" s="5"/>
    </row>
    <row r="12029" s="1" customFormat="1" spans="2:2">
      <c r="B12029" s="5"/>
    </row>
    <row r="12030" s="1" customFormat="1" spans="2:2">
      <c r="B12030" s="5"/>
    </row>
    <row r="12031" s="1" customFormat="1" spans="2:2">
      <c r="B12031" s="5"/>
    </row>
    <row r="12032" s="1" customFormat="1" spans="2:2">
      <c r="B12032" s="5"/>
    </row>
    <row r="12033" s="1" customFormat="1" spans="2:2">
      <c r="B12033" s="5"/>
    </row>
    <row r="12034" s="1" customFormat="1" spans="2:2">
      <c r="B12034" s="5"/>
    </row>
    <row r="12035" s="1" customFormat="1" spans="2:2">
      <c r="B12035" s="5"/>
    </row>
    <row r="12036" s="1" customFormat="1" spans="2:2">
      <c r="B12036" s="5"/>
    </row>
    <row r="12037" s="1" customFormat="1" spans="2:2">
      <c r="B12037" s="5"/>
    </row>
    <row r="12038" s="1" customFormat="1" spans="2:2">
      <c r="B12038" s="5"/>
    </row>
    <row r="12039" s="1" customFormat="1" spans="2:2">
      <c r="B12039" s="5"/>
    </row>
    <row r="12040" s="1" customFormat="1" spans="2:2">
      <c r="B12040" s="5"/>
    </row>
    <row r="12041" s="1" customFormat="1" spans="2:2">
      <c r="B12041" s="5"/>
    </row>
    <row r="12042" s="1" customFormat="1" spans="2:2">
      <c r="B12042" s="5"/>
    </row>
    <row r="12043" s="1" customFormat="1" spans="2:2">
      <c r="B12043" s="5"/>
    </row>
    <row r="12044" s="1" customFormat="1" spans="2:2">
      <c r="B12044" s="5"/>
    </row>
    <row r="12045" s="1" customFormat="1" spans="2:2">
      <c r="B12045" s="5"/>
    </row>
    <row r="12046" s="1" customFormat="1" spans="2:2">
      <c r="B12046" s="5"/>
    </row>
    <row r="12047" s="1" customFormat="1" spans="2:2">
      <c r="B12047" s="5"/>
    </row>
    <row r="12048" s="1" customFormat="1" spans="2:2">
      <c r="B12048" s="5"/>
    </row>
    <row r="12049" s="1" customFormat="1" spans="2:2">
      <c r="B12049" s="5"/>
    </row>
    <row r="12050" s="1" customFormat="1" spans="2:2">
      <c r="B12050" s="5"/>
    </row>
    <row r="12051" s="1" customFormat="1" spans="2:2">
      <c r="B12051" s="5"/>
    </row>
    <row r="12052" s="1" customFormat="1" spans="2:2">
      <c r="B12052" s="5"/>
    </row>
    <row r="12053" s="1" customFormat="1" spans="2:2">
      <c r="B12053" s="5"/>
    </row>
    <row r="12054" s="1" customFormat="1" spans="2:2">
      <c r="B12054" s="5"/>
    </row>
    <row r="12055" s="1" customFormat="1" spans="2:2">
      <c r="B12055" s="5"/>
    </row>
    <row r="12056" s="1" customFormat="1" spans="2:2">
      <c r="B12056" s="5"/>
    </row>
    <row r="12057" s="1" customFormat="1" spans="2:2">
      <c r="B12057" s="5"/>
    </row>
    <row r="12058" s="1" customFormat="1" spans="2:2">
      <c r="B12058" s="5"/>
    </row>
    <row r="12059" s="1" customFormat="1" spans="2:2">
      <c r="B12059" s="5"/>
    </row>
    <row r="12060" s="1" customFormat="1" spans="2:2">
      <c r="B12060" s="5"/>
    </row>
    <row r="12061" s="1" customFormat="1" spans="2:2">
      <c r="B12061" s="5"/>
    </row>
    <row r="12062" s="1" customFormat="1" spans="2:2">
      <c r="B12062" s="5"/>
    </row>
    <row r="12063" s="1" customFormat="1" spans="2:2">
      <c r="B12063" s="5"/>
    </row>
    <row r="12064" s="1" customFormat="1" spans="2:2">
      <c r="B12064" s="5"/>
    </row>
    <row r="12065" s="1" customFormat="1" spans="2:2">
      <c r="B12065" s="5"/>
    </row>
    <row r="12066" s="1" customFormat="1" spans="2:2">
      <c r="B12066" s="5"/>
    </row>
    <row r="12067" s="1" customFormat="1" spans="2:2">
      <c r="B12067" s="5"/>
    </row>
    <row r="12068" s="1" customFormat="1" spans="2:2">
      <c r="B12068" s="5"/>
    </row>
    <row r="12069" s="1" customFormat="1" spans="2:2">
      <c r="B12069" s="5"/>
    </row>
    <row r="12070" s="1" customFormat="1" spans="2:2">
      <c r="B12070" s="5"/>
    </row>
    <row r="12071" s="1" customFormat="1" spans="2:2">
      <c r="B12071" s="5"/>
    </row>
    <row r="12072" s="1" customFormat="1" spans="2:2">
      <c r="B12072" s="5"/>
    </row>
    <row r="12073" s="1" customFormat="1" spans="2:2">
      <c r="B12073" s="5"/>
    </row>
    <row r="12074" s="1" customFormat="1" spans="2:2">
      <c r="B12074" s="5"/>
    </row>
    <row r="12075" s="1" customFormat="1" spans="2:2">
      <c r="B12075" s="5"/>
    </row>
    <row r="12076" s="1" customFormat="1" spans="2:2">
      <c r="B12076" s="5"/>
    </row>
    <row r="12077" s="1" customFormat="1" spans="2:2">
      <c r="B12077" s="5"/>
    </row>
    <row r="12078" s="1" customFormat="1" spans="2:2">
      <c r="B12078" s="5"/>
    </row>
    <row r="12079" s="1" customFormat="1" spans="2:2">
      <c r="B12079" s="5"/>
    </row>
    <row r="12080" s="1" customFormat="1" spans="2:2">
      <c r="B12080" s="5"/>
    </row>
    <row r="12081" s="1" customFormat="1" spans="2:2">
      <c r="B12081" s="5"/>
    </row>
    <row r="12082" s="1" customFormat="1" spans="2:2">
      <c r="B12082" s="5"/>
    </row>
    <row r="12083" s="1" customFormat="1" spans="2:2">
      <c r="B12083" s="5"/>
    </row>
    <row r="12084" s="1" customFormat="1" spans="2:2">
      <c r="B12084" s="5"/>
    </row>
    <row r="12085" s="1" customFormat="1" spans="2:2">
      <c r="B12085" s="5"/>
    </row>
    <row r="12086" s="1" customFormat="1" spans="2:2">
      <c r="B12086" s="5"/>
    </row>
    <row r="12087" s="1" customFormat="1" spans="2:2">
      <c r="B12087" s="5"/>
    </row>
    <row r="12088" s="1" customFormat="1" spans="2:2">
      <c r="B12088" s="5"/>
    </row>
    <row r="12089" s="1" customFormat="1" spans="2:2">
      <c r="B12089" s="5"/>
    </row>
    <row r="12090" s="1" customFormat="1" spans="2:2">
      <c r="B12090" s="5"/>
    </row>
    <row r="12091" s="1" customFormat="1" spans="2:2">
      <c r="B12091" s="5"/>
    </row>
    <row r="12092" s="1" customFormat="1" spans="2:2">
      <c r="B12092" s="5"/>
    </row>
    <row r="12093" s="1" customFormat="1" spans="2:2">
      <c r="B12093" s="5"/>
    </row>
    <row r="12094" s="1" customFormat="1" spans="2:2">
      <c r="B12094" s="5"/>
    </row>
    <row r="12095" s="1" customFormat="1" spans="2:2">
      <c r="B12095" s="5"/>
    </row>
    <row r="12096" s="1" customFormat="1" spans="2:2">
      <c r="B12096" s="5"/>
    </row>
    <row r="12097" s="1" customFormat="1" spans="2:2">
      <c r="B12097" s="5"/>
    </row>
    <row r="12098" s="1" customFormat="1" spans="2:2">
      <c r="B12098" s="5"/>
    </row>
    <row r="12099" s="1" customFormat="1" spans="2:2">
      <c r="B12099" s="5"/>
    </row>
    <row r="12100" s="1" customFormat="1" spans="2:2">
      <c r="B12100" s="5"/>
    </row>
    <row r="12101" s="1" customFormat="1" spans="2:2">
      <c r="B12101" s="5"/>
    </row>
    <row r="12102" s="1" customFormat="1" spans="2:2">
      <c r="B12102" s="5"/>
    </row>
    <row r="12103" s="1" customFormat="1" spans="2:2">
      <c r="B12103" s="5"/>
    </row>
    <row r="12104" s="1" customFormat="1" spans="2:2">
      <c r="B12104" s="5"/>
    </row>
    <row r="12105" s="1" customFormat="1" spans="2:2">
      <c r="B12105" s="5"/>
    </row>
    <row r="12106" s="1" customFormat="1" spans="2:2">
      <c r="B12106" s="5"/>
    </row>
    <row r="12107" s="1" customFormat="1" spans="2:2">
      <c r="B12107" s="5"/>
    </row>
    <row r="12108" s="1" customFormat="1" spans="2:2">
      <c r="B12108" s="5"/>
    </row>
    <row r="12109" s="1" customFormat="1" spans="2:2">
      <c r="B12109" s="5"/>
    </row>
    <row r="12110" s="1" customFormat="1" spans="2:2">
      <c r="B12110" s="5"/>
    </row>
    <row r="12111" s="1" customFormat="1" spans="2:2">
      <c r="B12111" s="5"/>
    </row>
    <row r="12112" s="1" customFormat="1" spans="2:2">
      <c r="B12112" s="5"/>
    </row>
    <row r="12113" s="1" customFormat="1" spans="2:2">
      <c r="B12113" s="5"/>
    </row>
    <row r="12114" s="1" customFormat="1" spans="2:2">
      <c r="B12114" s="5"/>
    </row>
    <row r="12115" s="1" customFormat="1" spans="2:2">
      <c r="B12115" s="5"/>
    </row>
    <row r="12116" s="1" customFormat="1" spans="2:2">
      <c r="B12116" s="5"/>
    </row>
    <row r="12117" s="1" customFormat="1" spans="2:2">
      <c r="B12117" s="5"/>
    </row>
    <row r="12118" s="1" customFormat="1" spans="2:2">
      <c r="B12118" s="5"/>
    </row>
    <row r="12119" s="1" customFormat="1" spans="2:2">
      <c r="B12119" s="5"/>
    </row>
    <row r="12120" s="1" customFormat="1" spans="2:2">
      <c r="B12120" s="5"/>
    </row>
    <row r="12121" s="1" customFormat="1" spans="2:2">
      <c r="B12121" s="5"/>
    </row>
    <row r="12122" s="1" customFormat="1" spans="2:2">
      <c r="B12122" s="5"/>
    </row>
    <row r="12123" s="1" customFormat="1" spans="2:2">
      <c r="B12123" s="5"/>
    </row>
    <row r="12124" s="1" customFormat="1" spans="2:2">
      <c r="B12124" s="5"/>
    </row>
    <row r="12125" s="1" customFormat="1" spans="2:2">
      <c r="B12125" s="5"/>
    </row>
    <row r="12126" s="1" customFormat="1" spans="2:2">
      <c r="B12126" s="5"/>
    </row>
    <row r="12127" s="1" customFormat="1" spans="2:2">
      <c r="B12127" s="5"/>
    </row>
    <row r="12128" s="1" customFormat="1" spans="2:2">
      <c r="B12128" s="5"/>
    </row>
    <row r="12129" s="1" customFormat="1" spans="2:2">
      <c r="B12129" s="5"/>
    </row>
    <row r="12130" s="1" customFormat="1" spans="2:2">
      <c r="B12130" s="5"/>
    </row>
    <row r="12131" s="1" customFormat="1" spans="2:2">
      <c r="B12131" s="5"/>
    </row>
    <row r="12132" s="1" customFormat="1" spans="2:2">
      <c r="B12132" s="5"/>
    </row>
    <row r="12133" s="1" customFormat="1" spans="2:2">
      <c r="B12133" s="5"/>
    </row>
    <row r="12134" s="1" customFormat="1" spans="2:2">
      <c r="B12134" s="5"/>
    </row>
    <row r="12135" s="1" customFormat="1" spans="2:2">
      <c r="B12135" s="5"/>
    </row>
    <row r="12136" s="1" customFormat="1" spans="2:2">
      <c r="B12136" s="5"/>
    </row>
    <row r="12137" s="1" customFormat="1" spans="2:2">
      <c r="B12137" s="5"/>
    </row>
    <row r="12138" s="1" customFormat="1" spans="2:2">
      <c r="B12138" s="5"/>
    </row>
    <row r="12139" s="1" customFormat="1" spans="2:2">
      <c r="B12139" s="5"/>
    </row>
    <row r="12140" s="1" customFormat="1" spans="2:2">
      <c r="B12140" s="5"/>
    </row>
    <row r="12141" s="1" customFormat="1" spans="2:2">
      <c r="B12141" s="5"/>
    </row>
    <row r="12142" s="1" customFormat="1" spans="2:2">
      <c r="B12142" s="5"/>
    </row>
    <row r="12143" s="1" customFormat="1" spans="2:2">
      <c r="B12143" s="5"/>
    </row>
    <row r="12144" s="1" customFormat="1" spans="2:2">
      <c r="B12144" s="5"/>
    </row>
    <row r="12145" s="1" customFormat="1" spans="2:2">
      <c r="B12145" s="5"/>
    </row>
    <row r="12146" s="1" customFormat="1" spans="2:2">
      <c r="B12146" s="5"/>
    </row>
    <row r="12147" s="1" customFormat="1" spans="2:2">
      <c r="B12147" s="5"/>
    </row>
    <row r="12148" s="1" customFormat="1" spans="2:2">
      <c r="B12148" s="5"/>
    </row>
    <row r="12149" s="1" customFormat="1" spans="2:2">
      <c r="B12149" s="5"/>
    </row>
    <row r="12150" s="1" customFormat="1" spans="2:2">
      <c r="B12150" s="5"/>
    </row>
    <row r="12151" s="1" customFormat="1" spans="2:2">
      <c r="B12151" s="5"/>
    </row>
    <row r="12152" s="1" customFormat="1" spans="2:2">
      <c r="B12152" s="5"/>
    </row>
    <row r="12153" s="1" customFormat="1" spans="2:2">
      <c r="B12153" s="5"/>
    </row>
    <row r="12154" s="1" customFormat="1" spans="2:2">
      <c r="B12154" s="5"/>
    </row>
    <row r="12155" s="1" customFormat="1" spans="2:2">
      <c r="B12155" s="5"/>
    </row>
    <row r="12156" s="1" customFormat="1" spans="2:2">
      <c r="B12156" s="5"/>
    </row>
    <row r="12157" s="1" customFormat="1" spans="2:2">
      <c r="B12157" s="5"/>
    </row>
    <row r="12158" s="1" customFormat="1" spans="2:2">
      <c r="B12158" s="5"/>
    </row>
    <row r="12159" s="1" customFormat="1" spans="2:2">
      <c r="B12159" s="5"/>
    </row>
    <row r="12160" s="1" customFormat="1" spans="2:2">
      <c r="B12160" s="5"/>
    </row>
    <row r="12161" s="1" customFormat="1" spans="2:2">
      <c r="B12161" s="5"/>
    </row>
    <row r="12162" s="1" customFormat="1" spans="2:2">
      <c r="B12162" s="5"/>
    </row>
    <row r="12163" s="1" customFormat="1" spans="2:2">
      <c r="B12163" s="5"/>
    </row>
    <row r="12164" s="1" customFormat="1" spans="2:2">
      <c r="B12164" s="5"/>
    </row>
    <row r="12165" s="1" customFormat="1" spans="2:2">
      <c r="B12165" s="5"/>
    </row>
    <row r="12166" s="1" customFormat="1" spans="2:2">
      <c r="B12166" s="5"/>
    </row>
    <row r="12167" s="1" customFormat="1" spans="2:2">
      <c r="B12167" s="5"/>
    </row>
    <row r="12168" s="1" customFormat="1" spans="2:2">
      <c r="B12168" s="5"/>
    </row>
    <row r="12169" s="1" customFormat="1" spans="2:2">
      <c r="B12169" s="5"/>
    </row>
    <row r="12170" s="1" customFormat="1" spans="2:2">
      <c r="B12170" s="5"/>
    </row>
    <row r="12171" s="1" customFormat="1" spans="2:2">
      <c r="B12171" s="5"/>
    </row>
    <row r="12172" s="1" customFormat="1" spans="2:2">
      <c r="B12172" s="5"/>
    </row>
    <row r="12173" s="1" customFormat="1" spans="2:2">
      <c r="B12173" s="5"/>
    </row>
    <row r="12174" s="1" customFormat="1" spans="2:2">
      <c r="B12174" s="5"/>
    </row>
    <row r="12175" s="1" customFormat="1" spans="2:2">
      <c r="B12175" s="5"/>
    </row>
    <row r="12176" s="1" customFormat="1" spans="2:2">
      <c r="B12176" s="5"/>
    </row>
    <row r="12177" s="1" customFormat="1" spans="2:2">
      <c r="B12177" s="5"/>
    </row>
    <row r="12178" s="1" customFormat="1" spans="2:2">
      <c r="B12178" s="5"/>
    </row>
    <row r="12179" s="1" customFormat="1" spans="2:2">
      <c r="B12179" s="5"/>
    </row>
    <row r="12180" s="1" customFormat="1" spans="2:2">
      <c r="B12180" s="5"/>
    </row>
    <row r="12181" s="1" customFormat="1" spans="2:2">
      <c r="B12181" s="5"/>
    </row>
    <row r="12182" s="1" customFormat="1" spans="2:2">
      <c r="B12182" s="5"/>
    </row>
    <row r="12183" s="1" customFormat="1" spans="2:2">
      <c r="B12183" s="5"/>
    </row>
    <row r="12184" s="1" customFormat="1" spans="2:2">
      <c r="B12184" s="5"/>
    </row>
    <row r="12185" s="1" customFormat="1" spans="2:2">
      <c r="B12185" s="5"/>
    </row>
    <row r="12186" s="1" customFormat="1" spans="2:2">
      <c r="B12186" s="5"/>
    </row>
    <row r="12187" s="1" customFormat="1" spans="2:2">
      <c r="B12187" s="5"/>
    </row>
    <row r="12188" s="1" customFormat="1" spans="2:2">
      <c r="B12188" s="5"/>
    </row>
    <row r="12189" s="1" customFormat="1" spans="2:2">
      <c r="B12189" s="5"/>
    </row>
    <row r="12190" s="1" customFormat="1" spans="2:2">
      <c r="B12190" s="5"/>
    </row>
    <row r="12191" s="1" customFormat="1" spans="2:2">
      <c r="B12191" s="5"/>
    </row>
    <row r="12192" s="1" customFormat="1" spans="2:2">
      <c r="B12192" s="5"/>
    </row>
    <row r="12193" s="1" customFormat="1" spans="2:2">
      <c r="B12193" s="5"/>
    </row>
    <row r="12194" s="1" customFormat="1" spans="2:2">
      <c r="B12194" s="5"/>
    </row>
    <row r="12195" s="1" customFormat="1" spans="2:2">
      <c r="B12195" s="5"/>
    </row>
    <row r="12196" s="1" customFormat="1" spans="2:2">
      <c r="B12196" s="5"/>
    </row>
    <row r="12197" s="1" customFormat="1" spans="2:2">
      <c r="B12197" s="5"/>
    </row>
    <row r="12198" s="1" customFormat="1" spans="2:2">
      <c r="B12198" s="5"/>
    </row>
    <row r="12199" s="1" customFormat="1" spans="2:2">
      <c r="B12199" s="5"/>
    </row>
    <row r="12200" s="1" customFormat="1" spans="2:2">
      <c r="B12200" s="5"/>
    </row>
    <row r="12201" s="1" customFormat="1" spans="2:2">
      <c r="B12201" s="5"/>
    </row>
    <row r="12202" s="1" customFormat="1" spans="2:2">
      <c r="B12202" s="5"/>
    </row>
    <row r="12203" s="1" customFormat="1" spans="2:2">
      <c r="B12203" s="5"/>
    </row>
    <row r="12204" s="1" customFormat="1" spans="2:2">
      <c r="B12204" s="5"/>
    </row>
    <row r="12205" s="1" customFormat="1" spans="2:2">
      <c r="B12205" s="5"/>
    </row>
    <row r="12206" s="1" customFormat="1" spans="2:2">
      <c r="B12206" s="5"/>
    </row>
    <row r="12207" s="1" customFormat="1" spans="2:2">
      <c r="B12207" s="5"/>
    </row>
    <row r="12208" s="1" customFormat="1" spans="2:2">
      <c r="B12208" s="5"/>
    </row>
    <row r="12209" s="1" customFormat="1" spans="2:2">
      <c r="B12209" s="5"/>
    </row>
    <row r="12210" s="1" customFormat="1" spans="2:2">
      <c r="B12210" s="5"/>
    </row>
    <row r="12211" s="1" customFormat="1" spans="2:2">
      <c r="B12211" s="5"/>
    </row>
    <row r="12212" s="1" customFormat="1" spans="2:2">
      <c r="B12212" s="5"/>
    </row>
    <row r="12213" s="1" customFormat="1" spans="2:2">
      <c r="B12213" s="5"/>
    </row>
    <row r="12214" s="1" customFormat="1" spans="2:2">
      <c r="B12214" s="5"/>
    </row>
    <row r="12215" s="1" customFormat="1" spans="2:2">
      <c r="B12215" s="5"/>
    </row>
    <row r="12216" s="1" customFormat="1" spans="2:2">
      <c r="B12216" s="5"/>
    </row>
    <row r="12217" s="1" customFormat="1" spans="2:2">
      <c r="B12217" s="5"/>
    </row>
    <row r="12218" s="1" customFormat="1" spans="2:2">
      <c r="B12218" s="5"/>
    </row>
    <row r="12219" s="1" customFormat="1" spans="2:2">
      <c r="B12219" s="5"/>
    </row>
    <row r="12220" s="1" customFormat="1" spans="2:2">
      <c r="B12220" s="5"/>
    </row>
    <row r="12221" s="1" customFormat="1" spans="2:2">
      <c r="B12221" s="5"/>
    </row>
    <row r="12222" s="1" customFormat="1" spans="2:2">
      <c r="B12222" s="5"/>
    </row>
    <row r="12223" s="1" customFormat="1" spans="2:2">
      <c r="B12223" s="5"/>
    </row>
    <row r="12224" s="1" customFormat="1" spans="2:2">
      <c r="B12224" s="5"/>
    </row>
    <row r="12225" s="1" customFormat="1" spans="2:2">
      <c r="B12225" s="5"/>
    </row>
    <row r="12226" s="1" customFormat="1" spans="2:2">
      <c r="B12226" s="5"/>
    </row>
    <row r="12227" s="1" customFormat="1" spans="2:2">
      <c r="B12227" s="5"/>
    </row>
    <row r="12228" s="1" customFormat="1" spans="2:2">
      <c r="B12228" s="5"/>
    </row>
    <row r="12229" s="1" customFormat="1" spans="2:2">
      <c r="B12229" s="5"/>
    </row>
    <row r="12230" s="1" customFormat="1" spans="2:2">
      <c r="B12230" s="5"/>
    </row>
    <row r="12231" s="1" customFormat="1" spans="2:2">
      <c r="B12231" s="5"/>
    </row>
    <row r="12232" s="1" customFormat="1" spans="2:2">
      <c r="B12232" s="5"/>
    </row>
    <row r="12233" s="1" customFormat="1" spans="2:2">
      <c r="B12233" s="5"/>
    </row>
    <row r="12234" s="1" customFormat="1" spans="2:2">
      <c r="B12234" s="5"/>
    </row>
    <row r="12235" s="1" customFormat="1" spans="2:2">
      <c r="B12235" s="5"/>
    </row>
    <row r="12236" s="1" customFormat="1" spans="2:2">
      <c r="B12236" s="5"/>
    </row>
    <row r="12237" s="1" customFormat="1" spans="2:2">
      <c r="B12237" s="5"/>
    </row>
    <row r="12238" s="1" customFormat="1" spans="2:2">
      <c r="B12238" s="5"/>
    </row>
    <row r="12239" s="1" customFormat="1" spans="2:2">
      <c r="B12239" s="5"/>
    </row>
    <row r="12240" s="1" customFormat="1" spans="2:2">
      <c r="B12240" s="5"/>
    </row>
    <row r="12241" s="1" customFormat="1" spans="2:2">
      <c r="B12241" s="5"/>
    </row>
    <row r="12242" s="1" customFormat="1" spans="2:2">
      <c r="B12242" s="5"/>
    </row>
    <row r="12243" s="1" customFormat="1" spans="2:2">
      <c r="B12243" s="5"/>
    </row>
    <row r="12244" s="1" customFormat="1" spans="2:2">
      <c r="B12244" s="5"/>
    </row>
    <row r="12245" s="1" customFormat="1" spans="2:2">
      <c r="B12245" s="5"/>
    </row>
    <row r="12246" s="1" customFormat="1" spans="2:2">
      <c r="B12246" s="5"/>
    </row>
    <row r="12247" s="1" customFormat="1" spans="2:2">
      <c r="B12247" s="5"/>
    </row>
    <row r="12248" s="1" customFormat="1" spans="2:2">
      <c r="B12248" s="5"/>
    </row>
    <row r="12249" s="1" customFormat="1" spans="2:2">
      <c r="B12249" s="5"/>
    </row>
    <row r="12250" s="1" customFormat="1" spans="2:2">
      <c r="B12250" s="5"/>
    </row>
    <row r="12251" s="1" customFormat="1" spans="2:2">
      <c r="B12251" s="5"/>
    </row>
    <row r="12252" s="1" customFormat="1" spans="2:2">
      <c r="B12252" s="5"/>
    </row>
    <row r="12253" s="1" customFormat="1" spans="2:2">
      <c r="B12253" s="5"/>
    </row>
    <row r="12254" s="1" customFormat="1" spans="2:2">
      <c r="B12254" s="5"/>
    </row>
    <row r="12255" s="1" customFormat="1" spans="2:2">
      <c r="B12255" s="5"/>
    </row>
    <row r="12256" s="1" customFormat="1" spans="2:2">
      <c r="B12256" s="5"/>
    </row>
    <row r="12257" s="1" customFormat="1" spans="2:2">
      <c r="B12257" s="5"/>
    </row>
    <row r="12258" s="1" customFormat="1" spans="2:2">
      <c r="B12258" s="5"/>
    </row>
    <row r="12259" s="1" customFormat="1" spans="2:2">
      <c r="B12259" s="5"/>
    </row>
    <row r="12260" s="1" customFormat="1" spans="2:2">
      <c r="B12260" s="5"/>
    </row>
    <row r="12261" s="1" customFormat="1" spans="2:2">
      <c r="B12261" s="5"/>
    </row>
    <row r="12262" s="1" customFormat="1" spans="2:2">
      <c r="B12262" s="5"/>
    </row>
    <row r="12263" s="1" customFormat="1" spans="2:2">
      <c r="B12263" s="5"/>
    </row>
    <row r="12264" s="1" customFormat="1" spans="2:2">
      <c r="B12264" s="5"/>
    </row>
    <row r="12265" s="1" customFormat="1" spans="2:2">
      <c r="B12265" s="5"/>
    </row>
    <row r="12266" s="1" customFormat="1" spans="2:2">
      <c r="B12266" s="5"/>
    </row>
    <row r="12267" s="1" customFormat="1" spans="2:2">
      <c r="B12267" s="5"/>
    </row>
    <row r="12268" s="1" customFormat="1" spans="2:2">
      <c r="B12268" s="5"/>
    </row>
    <row r="12269" s="1" customFormat="1" spans="2:2">
      <c r="B12269" s="5"/>
    </row>
    <row r="12270" s="1" customFormat="1" spans="2:2">
      <c r="B12270" s="5"/>
    </row>
    <row r="12271" s="1" customFormat="1" spans="2:2">
      <c r="B12271" s="5"/>
    </row>
    <row r="12272" s="1" customFormat="1" spans="2:2">
      <c r="B12272" s="5"/>
    </row>
    <row r="12273" s="1" customFormat="1" spans="2:2">
      <c r="B12273" s="5"/>
    </row>
    <row r="12274" s="1" customFormat="1" spans="2:2">
      <c r="B12274" s="5"/>
    </row>
    <row r="12275" s="1" customFormat="1" spans="2:2">
      <c r="B12275" s="5"/>
    </row>
    <row r="12276" s="1" customFormat="1" spans="2:2">
      <c r="B12276" s="5"/>
    </row>
    <row r="12277" s="1" customFormat="1" spans="2:2">
      <c r="B12277" s="5"/>
    </row>
    <row r="12278" s="1" customFormat="1" spans="2:2">
      <c r="B12278" s="5"/>
    </row>
    <row r="12279" s="1" customFormat="1" spans="2:2">
      <c r="B12279" s="5"/>
    </row>
    <row r="12280" s="1" customFormat="1" spans="2:2">
      <c r="B12280" s="5"/>
    </row>
    <row r="12281" s="1" customFormat="1" spans="2:2">
      <c r="B12281" s="5"/>
    </row>
    <row r="12282" s="1" customFormat="1" spans="2:2">
      <c r="B12282" s="5"/>
    </row>
    <row r="12283" s="1" customFormat="1" spans="2:2">
      <c r="B12283" s="5"/>
    </row>
    <row r="12284" s="1" customFormat="1" spans="2:2">
      <c r="B12284" s="5"/>
    </row>
    <row r="12285" s="1" customFormat="1" spans="2:2">
      <c r="B12285" s="5"/>
    </row>
    <row r="12286" s="1" customFormat="1" spans="2:2">
      <c r="B12286" s="5"/>
    </row>
    <row r="12287" s="1" customFormat="1" spans="2:2">
      <c r="B12287" s="5"/>
    </row>
    <row r="12288" s="1" customFormat="1" spans="2:2">
      <c r="B12288" s="5"/>
    </row>
    <row r="12289" s="1" customFormat="1" spans="2:2">
      <c r="B12289" s="5"/>
    </row>
    <row r="12290" s="1" customFormat="1" spans="2:2">
      <c r="B12290" s="5"/>
    </row>
    <row r="12291" s="1" customFormat="1" spans="2:2">
      <c r="B12291" s="5"/>
    </row>
    <row r="12292" s="1" customFormat="1" spans="2:2">
      <c r="B12292" s="5"/>
    </row>
    <row r="12293" s="1" customFormat="1" spans="2:2">
      <c r="B12293" s="5"/>
    </row>
    <row r="12294" s="1" customFormat="1" spans="2:2">
      <c r="B12294" s="5"/>
    </row>
    <row r="12295" s="1" customFormat="1" spans="2:2">
      <c r="B12295" s="5"/>
    </row>
    <row r="12296" s="1" customFormat="1" spans="2:2">
      <c r="B12296" s="5"/>
    </row>
    <row r="12297" s="1" customFormat="1" spans="2:2">
      <c r="B12297" s="5"/>
    </row>
    <row r="12298" s="1" customFormat="1" spans="2:2">
      <c r="B12298" s="5"/>
    </row>
    <row r="12299" s="1" customFormat="1" spans="2:2">
      <c r="B12299" s="5"/>
    </row>
    <row r="12300" s="1" customFormat="1" spans="2:2">
      <c r="B12300" s="5"/>
    </row>
    <row r="12301" s="1" customFormat="1" spans="2:2">
      <c r="B12301" s="5"/>
    </row>
    <row r="12302" s="1" customFormat="1" spans="2:2">
      <c r="B12302" s="5"/>
    </row>
    <row r="12303" s="1" customFormat="1" spans="2:2">
      <c r="B12303" s="5"/>
    </row>
    <row r="12304" s="1" customFormat="1" spans="2:2">
      <c r="B12304" s="5"/>
    </row>
    <row r="12305" s="1" customFormat="1" spans="2:2">
      <c r="B12305" s="5"/>
    </row>
    <row r="12306" s="1" customFormat="1" spans="2:2">
      <c r="B12306" s="5"/>
    </row>
    <row r="12307" s="1" customFormat="1" spans="2:2">
      <c r="B12307" s="5"/>
    </row>
    <row r="12308" s="1" customFormat="1" spans="2:2">
      <c r="B12308" s="5"/>
    </row>
    <row r="12309" s="1" customFormat="1" spans="2:2">
      <c r="B12309" s="5"/>
    </row>
    <row r="12310" s="1" customFormat="1" spans="2:2">
      <c r="B12310" s="5"/>
    </row>
    <row r="12311" s="1" customFormat="1" spans="2:2">
      <c r="B12311" s="5"/>
    </row>
    <row r="12312" s="1" customFormat="1" spans="2:2">
      <c r="B12312" s="5"/>
    </row>
    <row r="12313" s="1" customFormat="1" spans="2:2">
      <c r="B12313" s="5"/>
    </row>
    <row r="12314" s="1" customFormat="1" spans="2:2">
      <c r="B12314" s="5"/>
    </row>
    <row r="12315" s="1" customFormat="1" spans="2:2">
      <c r="B12315" s="5"/>
    </row>
    <row r="12316" s="1" customFormat="1" spans="2:2">
      <c r="B12316" s="5"/>
    </row>
    <row r="12317" s="1" customFormat="1" spans="2:2">
      <c r="B12317" s="5"/>
    </row>
    <row r="12318" s="1" customFormat="1" spans="2:2">
      <c r="B12318" s="5"/>
    </row>
    <row r="12319" s="1" customFormat="1" spans="2:2">
      <c r="B12319" s="5"/>
    </row>
    <row r="12320" s="1" customFormat="1" spans="2:2">
      <c r="B12320" s="5"/>
    </row>
    <row r="12321" s="1" customFormat="1" spans="2:2">
      <c r="B12321" s="5"/>
    </row>
    <row r="12322" s="1" customFormat="1" spans="2:2">
      <c r="B12322" s="5"/>
    </row>
    <row r="12323" s="1" customFormat="1" spans="2:2">
      <c r="B12323" s="5"/>
    </row>
    <row r="12324" s="1" customFormat="1" spans="2:2">
      <c r="B12324" s="5"/>
    </row>
    <row r="12325" s="1" customFormat="1" spans="2:2">
      <c r="B12325" s="5"/>
    </row>
    <row r="12326" s="1" customFormat="1" spans="2:2">
      <c r="B12326" s="5"/>
    </row>
    <row r="12327" s="1" customFormat="1" spans="2:2">
      <c r="B12327" s="5"/>
    </row>
    <row r="12328" s="1" customFormat="1" spans="2:2">
      <c r="B12328" s="5"/>
    </row>
    <row r="12329" s="1" customFormat="1" spans="2:2">
      <c r="B12329" s="5"/>
    </row>
    <row r="12330" s="1" customFormat="1" spans="2:2">
      <c r="B12330" s="5"/>
    </row>
    <row r="12331" s="1" customFormat="1" spans="2:2">
      <c r="B12331" s="5"/>
    </row>
    <row r="12332" s="1" customFormat="1" spans="2:2">
      <c r="B12332" s="5"/>
    </row>
    <row r="12333" s="1" customFormat="1" spans="2:2">
      <c r="B12333" s="5"/>
    </row>
    <row r="12334" s="1" customFormat="1" spans="2:2">
      <c r="B12334" s="5"/>
    </row>
    <row r="12335" s="1" customFormat="1" spans="2:2">
      <c r="B12335" s="5"/>
    </row>
    <row r="12336" s="1" customFormat="1" spans="2:2">
      <c r="B12336" s="5"/>
    </row>
    <row r="12337" s="1" customFormat="1" spans="2:2">
      <c r="B12337" s="5"/>
    </row>
    <row r="12338" s="1" customFormat="1" spans="2:2">
      <c r="B12338" s="5"/>
    </row>
    <row r="12339" s="1" customFormat="1" spans="2:2">
      <c r="B12339" s="5"/>
    </row>
    <row r="12340" s="1" customFormat="1" spans="2:2">
      <c r="B12340" s="5"/>
    </row>
    <row r="12341" s="1" customFormat="1" spans="2:2">
      <c r="B12341" s="5"/>
    </row>
    <row r="12342" s="1" customFormat="1" spans="2:2">
      <c r="B12342" s="5"/>
    </row>
    <row r="12343" s="1" customFormat="1" spans="2:2">
      <c r="B12343" s="5"/>
    </row>
    <row r="12344" s="1" customFormat="1" spans="2:2">
      <c r="B12344" s="5"/>
    </row>
    <row r="12345" s="1" customFormat="1" spans="2:2">
      <c r="B12345" s="5"/>
    </row>
    <row r="12346" s="1" customFormat="1" spans="2:2">
      <c r="B12346" s="5"/>
    </row>
    <row r="12347" s="1" customFormat="1" spans="2:2">
      <c r="B12347" s="5"/>
    </row>
    <row r="12348" s="1" customFormat="1" spans="2:2">
      <c r="B12348" s="5"/>
    </row>
    <row r="12349" s="1" customFormat="1" spans="2:2">
      <c r="B12349" s="5"/>
    </row>
    <row r="12350" s="1" customFormat="1" spans="2:2">
      <c r="B12350" s="5"/>
    </row>
    <row r="12351" s="1" customFormat="1" spans="2:2">
      <c r="B12351" s="5"/>
    </row>
    <row r="12352" s="1" customFormat="1" spans="2:2">
      <c r="B12352" s="5"/>
    </row>
    <row r="12353" s="1" customFormat="1" spans="2:2">
      <c r="B12353" s="5"/>
    </row>
    <row r="12354" s="1" customFormat="1" spans="2:2">
      <c r="B12354" s="5"/>
    </row>
    <row r="12355" s="1" customFormat="1" spans="2:2">
      <c r="B12355" s="5"/>
    </row>
    <row r="12356" s="1" customFormat="1" spans="2:2">
      <c r="B12356" s="5"/>
    </row>
    <row r="12357" s="1" customFormat="1" spans="2:2">
      <c r="B12357" s="5"/>
    </row>
    <row r="12358" s="1" customFormat="1" spans="2:2">
      <c r="B12358" s="5"/>
    </row>
    <row r="12359" s="1" customFormat="1" spans="2:2">
      <c r="B12359" s="5"/>
    </row>
    <row r="12360" s="1" customFormat="1" spans="2:2">
      <c r="B12360" s="5"/>
    </row>
    <row r="12361" s="1" customFormat="1" spans="2:2">
      <c r="B12361" s="5"/>
    </row>
    <row r="12362" s="1" customFormat="1" spans="2:2">
      <c r="B12362" s="5"/>
    </row>
    <row r="12363" s="1" customFormat="1" spans="2:2">
      <c r="B12363" s="5"/>
    </row>
    <row r="12364" s="1" customFormat="1" spans="2:2">
      <c r="B12364" s="5"/>
    </row>
    <row r="12365" s="1" customFormat="1" spans="2:2">
      <c r="B12365" s="5"/>
    </row>
    <row r="12366" s="1" customFormat="1" spans="2:2">
      <c r="B12366" s="5"/>
    </row>
    <row r="12367" s="1" customFormat="1" spans="2:2">
      <c r="B12367" s="5"/>
    </row>
    <row r="12368" s="1" customFormat="1" spans="2:2">
      <c r="B12368" s="5"/>
    </row>
    <row r="12369" s="1" customFormat="1" spans="2:2">
      <c r="B12369" s="5"/>
    </row>
    <row r="12370" s="1" customFormat="1" spans="2:2">
      <c r="B12370" s="5"/>
    </row>
    <row r="12371" s="1" customFormat="1" spans="2:2">
      <c r="B12371" s="5"/>
    </row>
    <row r="12372" s="1" customFormat="1" spans="2:2">
      <c r="B12372" s="5"/>
    </row>
    <row r="12373" s="1" customFormat="1" spans="2:2">
      <c r="B12373" s="5"/>
    </row>
    <row r="12374" s="1" customFormat="1" spans="2:2">
      <c r="B12374" s="5"/>
    </row>
    <row r="12375" s="1" customFormat="1" spans="2:2">
      <c r="B12375" s="5"/>
    </row>
    <row r="12376" s="1" customFormat="1" spans="2:2">
      <c r="B12376" s="5"/>
    </row>
    <row r="12377" s="1" customFormat="1" spans="2:2">
      <c r="B12377" s="5"/>
    </row>
    <row r="12378" s="1" customFormat="1" spans="2:2">
      <c r="B12378" s="5"/>
    </row>
    <row r="12379" s="1" customFormat="1" spans="2:2">
      <c r="B12379" s="5"/>
    </row>
    <row r="12380" s="1" customFormat="1" spans="2:2">
      <c r="B12380" s="5"/>
    </row>
    <row r="12381" s="1" customFormat="1" spans="2:2">
      <c r="B12381" s="5"/>
    </row>
    <row r="12382" s="1" customFormat="1" spans="2:2">
      <c r="B12382" s="5"/>
    </row>
    <row r="12383" s="1" customFormat="1" spans="2:2">
      <c r="B12383" s="5"/>
    </row>
    <row r="12384" s="1" customFormat="1" spans="2:2">
      <c r="B12384" s="5"/>
    </row>
    <row r="12385" s="1" customFormat="1" spans="2:2">
      <c r="B12385" s="5"/>
    </row>
    <row r="12386" s="1" customFormat="1" spans="2:2">
      <c r="B12386" s="5"/>
    </row>
    <row r="12387" s="1" customFormat="1" spans="2:2">
      <c r="B12387" s="5"/>
    </row>
    <row r="12388" s="1" customFormat="1" spans="2:2">
      <c r="B12388" s="5"/>
    </row>
    <row r="12389" s="1" customFormat="1" spans="2:2">
      <c r="B12389" s="5"/>
    </row>
    <row r="12390" s="1" customFormat="1" spans="2:2">
      <c r="B12390" s="5"/>
    </row>
    <row r="12391" s="1" customFormat="1" spans="2:2">
      <c r="B12391" s="5"/>
    </row>
    <row r="12392" s="1" customFormat="1" spans="2:2">
      <c r="B12392" s="5"/>
    </row>
    <row r="12393" s="1" customFormat="1" spans="2:2">
      <c r="B12393" s="5"/>
    </row>
    <row r="12394" s="1" customFormat="1" spans="2:2">
      <c r="B12394" s="5"/>
    </row>
    <row r="12395" s="1" customFormat="1" spans="2:2">
      <c r="B12395" s="5"/>
    </row>
    <row r="12396" s="1" customFormat="1" spans="2:2">
      <c r="B12396" s="5"/>
    </row>
    <row r="12397" s="1" customFormat="1" spans="2:2">
      <c r="B12397" s="5"/>
    </row>
    <row r="12398" s="1" customFormat="1" spans="2:2">
      <c r="B12398" s="5"/>
    </row>
    <row r="12399" s="1" customFormat="1" spans="2:2">
      <c r="B12399" s="5"/>
    </row>
    <row r="12400" s="1" customFormat="1" spans="2:2">
      <c r="B12400" s="5"/>
    </row>
    <row r="12401" s="1" customFormat="1" spans="2:2">
      <c r="B12401" s="5"/>
    </row>
    <row r="12402" s="1" customFormat="1" spans="2:2">
      <c r="B12402" s="5"/>
    </row>
    <row r="12403" s="1" customFormat="1" spans="2:2">
      <c r="B12403" s="5"/>
    </row>
    <row r="12404" s="1" customFormat="1" spans="2:2">
      <c r="B12404" s="5"/>
    </row>
    <row r="12405" s="1" customFormat="1" spans="2:2">
      <c r="B12405" s="5"/>
    </row>
    <row r="12406" s="1" customFormat="1" spans="2:2">
      <c r="B12406" s="5"/>
    </row>
    <row r="12407" s="1" customFormat="1" spans="2:2">
      <c r="B12407" s="5"/>
    </row>
    <row r="12408" s="1" customFormat="1" spans="2:2">
      <c r="B12408" s="5"/>
    </row>
    <row r="12409" s="1" customFormat="1" spans="2:2">
      <c r="B12409" s="5"/>
    </row>
    <row r="12410" s="1" customFormat="1" spans="2:2">
      <c r="B12410" s="5"/>
    </row>
    <row r="12411" s="1" customFormat="1" spans="2:2">
      <c r="B12411" s="5"/>
    </row>
    <row r="12412" s="1" customFormat="1" spans="2:2">
      <c r="B12412" s="5"/>
    </row>
    <row r="12413" s="1" customFormat="1" spans="2:2">
      <c r="B12413" s="5"/>
    </row>
    <row r="12414" s="1" customFormat="1" spans="2:2">
      <c r="B12414" s="5"/>
    </row>
    <row r="12415" s="1" customFormat="1" spans="2:2">
      <c r="B12415" s="5"/>
    </row>
    <row r="12416" s="1" customFormat="1" spans="2:2">
      <c r="B12416" s="5"/>
    </row>
    <row r="12417" s="1" customFormat="1" spans="2:2">
      <c r="B12417" s="5"/>
    </row>
    <row r="12418" s="1" customFormat="1" spans="2:2">
      <c r="B12418" s="5"/>
    </row>
    <row r="12419" s="1" customFormat="1" spans="2:2">
      <c r="B12419" s="5"/>
    </row>
    <row r="12420" s="1" customFormat="1" spans="2:2">
      <c r="B12420" s="5"/>
    </row>
    <row r="12421" s="1" customFormat="1" spans="2:2">
      <c r="B12421" s="5"/>
    </row>
    <row r="12422" s="1" customFormat="1" spans="2:2">
      <c r="B12422" s="5"/>
    </row>
    <row r="12423" s="1" customFormat="1" spans="2:2">
      <c r="B12423" s="5"/>
    </row>
    <row r="12424" s="1" customFormat="1" spans="2:2">
      <c r="B12424" s="5"/>
    </row>
    <row r="12425" s="1" customFormat="1" spans="2:2">
      <c r="B12425" s="5"/>
    </row>
    <row r="12426" s="1" customFormat="1" spans="2:2">
      <c r="B12426" s="5"/>
    </row>
    <row r="12427" s="1" customFormat="1" spans="2:2">
      <c r="B12427" s="5"/>
    </row>
    <row r="12428" s="1" customFormat="1" spans="2:2">
      <c r="B12428" s="5"/>
    </row>
    <row r="12429" s="1" customFormat="1" spans="2:2">
      <c r="B12429" s="5"/>
    </row>
    <row r="12430" s="1" customFormat="1" spans="2:2">
      <c r="B12430" s="5"/>
    </row>
    <row r="12431" s="1" customFormat="1" spans="2:2">
      <c r="B12431" s="5"/>
    </row>
    <row r="12432" s="1" customFormat="1" spans="2:2">
      <c r="B12432" s="5"/>
    </row>
    <row r="12433" s="1" customFormat="1" spans="2:2">
      <c r="B12433" s="5"/>
    </row>
    <row r="12434" s="1" customFormat="1" spans="2:2">
      <c r="B12434" s="5"/>
    </row>
    <row r="12435" s="1" customFormat="1" spans="2:2">
      <c r="B12435" s="5"/>
    </row>
    <row r="12436" s="1" customFormat="1" spans="2:2">
      <c r="B12436" s="5"/>
    </row>
    <row r="12437" s="1" customFormat="1" spans="2:2">
      <c r="B12437" s="5"/>
    </row>
    <row r="12438" s="1" customFormat="1" spans="2:2">
      <c r="B12438" s="5"/>
    </row>
    <row r="12439" s="1" customFormat="1" spans="2:2">
      <c r="B12439" s="5"/>
    </row>
    <row r="12440" s="1" customFormat="1" spans="2:2">
      <c r="B12440" s="5"/>
    </row>
    <row r="12441" s="1" customFormat="1" spans="2:2">
      <c r="B12441" s="5"/>
    </row>
    <row r="12442" s="1" customFormat="1" spans="2:2">
      <c r="B12442" s="5"/>
    </row>
    <row r="12443" s="1" customFormat="1" spans="2:2">
      <c r="B12443" s="5"/>
    </row>
    <row r="12444" s="1" customFormat="1" spans="2:2">
      <c r="B12444" s="5"/>
    </row>
    <row r="12445" s="1" customFormat="1" spans="2:2">
      <c r="B12445" s="5"/>
    </row>
    <row r="12446" s="1" customFormat="1" spans="2:2">
      <c r="B12446" s="5"/>
    </row>
    <row r="12447" s="1" customFormat="1" spans="2:2">
      <c r="B12447" s="5"/>
    </row>
    <row r="12448" s="1" customFormat="1" spans="2:2">
      <c r="B12448" s="5"/>
    </row>
    <row r="12449" s="1" customFormat="1" spans="2:2">
      <c r="B12449" s="5"/>
    </row>
    <row r="12450" s="1" customFormat="1" spans="2:2">
      <c r="B12450" s="5"/>
    </row>
    <row r="12451" s="1" customFormat="1" spans="2:2">
      <c r="B12451" s="5"/>
    </row>
    <row r="12452" s="1" customFormat="1" spans="2:2">
      <c r="B12452" s="5"/>
    </row>
    <row r="12453" s="1" customFormat="1" spans="2:2">
      <c r="B12453" s="5"/>
    </row>
    <row r="12454" s="1" customFormat="1" spans="2:2">
      <c r="B12454" s="5"/>
    </row>
    <row r="12455" s="1" customFormat="1" spans="2:2">
      <c r="B12455" s="5"/>
    </row>
    <row r="12456" s="1" customFormat="1" spans="2:2">
      <c r="B12456" s="5"/>
    </row>
    <row r="12457" s="1" customFormat="1" spans="2:2">
      <c r="B12457" s="5"/>
    </row>
    <row r="12458" s="1" customFormat="1" spans="2:2">
      <c r="B12458" s="5"/>
    </row>
    <row r="12459" s="1" customFormat="1" spans="2:2">
      <c r="B12459" s="5"/>
    </row>
    <row r="12460" s="1" customFormat="1" spans="2:2">
      <c r="B12460" s="5"/>
    </row>
    <row r="12461" s="1" customFormat="1" spans="2:2">
      <c r="B12461" s="5"/>
    </row>
    <row r="12462" s="1" customFormat="1" spans="2:2">
      <c r="B12462" s="5"/>
    </row>
    <row r="12463" s="1" customFormat="1" spans="2:2">
      <c r="B12463" s="5"/>
    </row>
    <row r="12464" s="1" customFormat="1" spans="2:2">
      <c r="B12464" s="5"/>
    </row>
    <row r="12465" s="1" customFormat="1" spans="2:2">
      <c r="B12465" s="5"/>
    </row>
    <row r="12466" s="1" customFormat="1" spans="2:2">
      <c r="B12466" s="5"/>
    </row>
    <row r="12467" s="1" customFormat="1" spans="2:2">
      <c r="B12467" s="5"/>
    </row>
    <row r="12468" s="1" customFormat="1" spans="2:2">
      <c r="B12468" s="5"/>
    </row>
    <row r="12469" s="1" customFormat="1" spans="2:2">
      <c r="B12469" s="5"/>
    </row>
    <row r="12470" s="1" customFormat="1" spans="2:2">
      <c r="B12470" s="5"/>
    </row>
    <row r="12471" s="1" customFormat="1" spans="2:2">
      <c r="B12471" s="5"/>
    </row>
    <row r="12472" s="1" customFormat="1" spans="2:2">
      <c r="B12472" s="5"/>
    </row>
    <row r="12473" s="1" customFormat="1" spans="2:2">
      <c r="B12473" s="5"/>
    </row>
    <row r="12474" s="1" customFormat="1" spans="2:2">
      <c r="B12474" s="5"/>
    </row>
    <row r="12475" s="1" customFormat="1" spans="2:2">
      <c r="B12475" s="5"/>
    </row>
    <row r="12476" s="1" customFormat="1" spans="2:2">
      <c r="B12476" s="5"/>
    </row>
    <row r="12477" s="1" customFormat="1" spans="2:2">
      <c r="B12477" s="5"/>
    </row>
    <row r="12478" s="1" customFormat="1" spans="2:2">
      <c r="B12478" s="5"/>
    </row>
    <row r="12479" s="1" customFormat="1" spans="2:2">
      <c r="B12479" s="5"/>
    </row>
    <row r="12480" s="1" customFormat="1" spans="2:2">
      <c r="B12480" s="5"/>
    </row>
    <row r="12481" s="1" customFormat="1" spans="2:2">
      <c r="B12481" s="5"/>
    </row>
    <row r="12482" s="1" customFormat="1" spans="2:2">
      <c r="B12482" s="5"/>
    </row>
    <row r="12483" s="1" customFormat="1" spans="2:2">
      <c r="B12483" s="5"/>
    </row>
    <row r="12484" s="1" customFormat="1" spans="2:2">
      <c r="B12484" s="5"/>
    </row>
    <row r="12485" s="1" customFormat="1" spans="2:2">
      <c r="B12485" s="5"/>
    </row>
    <row r="12486" s="1" customFormat="1" spans="2:2">
      <c r="B12486" s="5"/>
    </row>
    <row r="12487" s="1" customFormat="1" spans="2:2">
      <c r="B12487" s="5"/>
    </row>
    <row r="12488" s="1" customFormat="1" spans="2:2">
      <c r="B12488" s="5"/>
    </row>
    <row r="12489" s="1" customFormat="1" spans="2:2">
      <c r="B12489" s="5"/>
    </row>
    <row r="12490" s="1" customFormat="1" spans="2:2">
      <c r="B12490" s="5"/>
    </row>
    <row r="12491" s="1" customFormat="1" spans="2:2">
      <c r="B12491" s="5"/>
    </row>
    <row r="12492" s="1" customFormat="1" spans="2:2">
      <c r="B12492" s="5"/>
    </row>
    <row r="12493" s="1" customFormat="1" spans="2:2">
      <c r="B12493" s="5"/>
    </row>
    <row r="12494" s="1" customFormat="1" spans="2:2">
      <c r="B12494" s="5"/>
    </row>
    <row r="12495" s="1" customFormat="1" spans="2:2">
      <c r="B12495" s="5"/>
    </row>
    <row r="12496" s="1" customFormat="1" spans="2:2">
      <c r="B12496" s="5"/>
    </row>
    <row r="12497" s="1" customFormat="1" spans="2:2">
      <c r="B12497" s="5"/>
    </row>
    <row r="12498" s="1" customFormat="1" spans="2:2">
      <c r="B12498" s="5"/>
    </row>
    <row r="12499" s="1" customFormat="1" spans="2:2">
      <c r="B12499" s="5"/>
    </row>
    <row r="12500" s="1" customFormat="1" spans="2:2">
      <c r="B12500" s="5"/>
    </row>
    <row r="12501" s="1" customFormat="1" spans="2:2">
      <c r="B12501" s="5"/>
    </row>
    <row r="12502" s="1" customFormat="1" spans="2:2">
      <c r="B12502" s="5"/>
    </row>
    <row r="12503" s="1" customFormat="1" spans="2:2">
      <c r="B12503" s="5"/>
    </row>
    <row r="12504" s="1" customFormat="1" spans="2:2">
      <c r="B12504" s="5"/>
    </row>
    <row r="12505" s="1" customFormat="1" spans="2:2">
      <c r="B12505" s="5"/>
    </row>
    <row r="12506" s="1" customFormat="1" spans="2:2">
      <c r="B12506" s="5"/>
    </row>
    <row r="12507" s="1" customFormat="1" spans="2:2">
      <c r="B12507" s="5"/>
    </row>
    <row r="12508" s="1" customFormat="1" spans="2:2">
      <c r="B12508" s="5"/>
    </row>
    <row r="12509" s="1" customFormat="1" spans="2:2">
      <c r="B12509" s="5"/>
    </row>
    <row r="12510" s="1" customFormat="1" spans="2:2">
      <c r="B12510" s="5"/>
    </row>
    <row r="12511" s="1" customFormat="1" spans="2:2">
      <c r="B12511" s="5"/>
    </row>
    <row r="12512" s="1" customFormat="1" spans="2:2">
      <c r="B12512" s="5"/>
    </row>
    <row r="12513" s="1" customFormat="1" spans="2:2">
      <c r="B12513" s="5"/>
    </row>
    <row r="12514" s="1" customFormat="1" spans="2:2">
      <c r="B12514" s="5"/>
    </row>
    <row r="12515" s="1" customFormat="1" spans="2:2">
      <c r="B12515" s="5"/>
    </row>
    <row r="12516" s="1" customFormat="1" spans="2:2">
      <c r="B12516" s="5"/>
    </row>
    <row r="12517" s="1" customFormat="1" spans="2:2">
      <c r="B12517" s="5"/>
    </row>
    <row r="12518" s="1" customFormat="1" spans="2:2">
      <c r="B12518" s="5"/>
    </row>
    <row r="12519" s="1" customFormat="1" spans="2:2">
      <c r="B12519" s="5"/>
    </row>
    <row r="12520" s="1" customFormat="1" spans="2:2">
      <c r="B12520" s="5"/>
    </row>
    <row r="12521" s="1" customFormat="1" spans="2:2">
      <c r="B12521" s="5"/>
    </row>
    <row r="12522" s="1" customFormat="1" spans="2:2">
      <c r="B12522" s="5"/>
    </row>
    <row r="12523" s="1" customFormat="1" spans="2:2">
      <c r="B12523" s="5"/>
    </row>
    <row r="12524" s="1" customFormat="1" spans="2:2">
      <c r="B12524" s="5"/>
    </row>
    <row r="12525" s="1" customFormat="1" spans="2:2">
      <c r="B12525" s="5"/>
    </row>
    <row r="12526" s="1" customFormat="1" spans="2:2">
      <c r="B12526" s="5"/>
    </row>
    <row r="12527" s="1" customFormat="1" spans="2:2">
      <c r="B12527" s="5"/>
    </row>
    <row r="12528" s="1" customFormat="1" spans="2:2">
      <c r="B12528" s="5"/>
    </row>
    <row r="12529" s="1" customFormat="1" spans="2:2">
      <c r="B12529" s="5"/>
    </row>
    <row r="12530" s="1" customFormat="1" spans="2:2">
      <c r="B12530" s="5"/>
    </row>
    <row r="12531" s="1" customFormat="1" spans="2:2">
      <c r="B12531" s="5"/>
    </row>
    <row r="12532" s="1" customFormat="1" spans="2:2">
      <c r="B12532" s="5"/>
    </row>
    <row r="12533" s="1" customFormat="1" spans="2:2">
      <c r="B12533" s="5"/>
    </row>
    <row r="12534" s="1" customFormat="1" spans="2:2">
      <c r="B12534" s="5"/>
    </row>
    <row r="12535" s="1" customFormat="1" spans="2:2">
      <c r="B12535" s="5"/>
    </row>
    <row r="12536" s="1" customFormat="1" spans="2:2">
      <c r="B12536" s="5"/>
    </row>
    <row r="12537" s="1" customFormat="1" spans="2:2">
      <c r="B12537" s="5"/>
    </row>
    <row r="12538" s="1" customFormat="1" spans="2:2">
      <c r="B12538" s="5"/>
    </row>
    <row r="12539" s="1" customFormat="1" spans="2:2">
      <c r="B12539" s="5"/>
    </row>
    <row r="12540" s="1" customFormat="1" spans="2:2">
      <c r="B12540" s="5"/>
    </row>
    <row r="12541" s="1" customFormat="1" spans="2:2">
      <c r="B12541" s="5"/>
    </row>
    <row r="12542" s="1" customFormat="1" spans="2:2">
      <c r="B12542" s="5"/>
    </row>
    <row r="12543" s="1" customFormat="1" spans="2:2">
      <c r="B12543" s="5"/>
    </row>
    <row r="12544" s="1" customFormat="1" spans="2:2">
      <c r="B12544" s="5"/>
    </row>
    <row r="12545" s="1" customFormat="1" spans="2:2">
      <c r="B12545" s="5"/>
    </row>
    <row r="12546" s="1" customFormat="1" spans="2:2">
      <c r="B12546" s="5"/>
    </row>
    <row r="12547" s="1" customFormat="1" spans="2:2">
      <c r="B12547" s="5"/>
    </row>
    <row r="12548" s="1" customFormat="1" spans="2:2">
      <c r="B12548" s="5"/>
    </row>
    <row r="12549" s="1" customFormat="1" spans="2:2">
      <c r="B12549" s="5"/>
    </row>
    <row r="12550" s="1" customFormat="1" spans="2:2">
      <c r="B12550" s="5"/>
    </row>
    <row r="12551" s="1" customFormat="1" spans="2:2">
      <c r="B12551" s="5"/>
    </row>
    <row r="12552" s="1" customFormat="1" spans="2:2">
      <c r="B12552" s="5"/>
    </row>
    <row r="12553" s="1" customFormat="1" spans="2:2">
      <c r="B12553" s="5"/>
    </row>
    <row r="12554" s="1" customFormat="1" spans="2:2">
      <c r="B12554" s="5"/>
    </row>
    <row r="12555" s="1" customFormat="1" spans="2:2">
      <c r="B12555" s="5"/>
    </row>
    <row r="12556" s="1" customFormat="1" spans="2:2">
      <c r="B12556" s="5"/>
    </row>
    <row r="12557" s="1" customFormat="1" spans="2:2">
      <c r="B12557" s="5"/>
    </row>
    <row r="12558" s="1" customFormat="1" spans="2:2">
      <c r="B12558" s="5"/>
    </row>
    <row r="12559" s="1" customFormat="1" spans="2:2">
      <c r="B12559" s="5"/>
    </row>
    <row r="12560" s="1" customFormat="1" spans="2:2">
      <c r="B12560" s="5"/>
    </row>
    <row r="12561" s="1" customFormat="1" spans="2:2">
      <c r="B12561" s="5"/>
    </row>
    <row r="12562" s="1" customFormat="1" spans="2:2">
      <c r="B12562" s="5"/>
    </row>
    <row r="12563" s="1" customFormat="1" spans="2:2">
      <c r="B12563" s="5"/>
    </row>
    <row r="12564" s="1" customFormat="1" spans="2:2">
      <c r="B12564" s="5"/>
    </row>
    <row r="12565" s="1" customFormat="1" spans="2:2">
      <c r="B12565" s="5"/>
    </row>
    <row r="12566" s="1" customFormat="1" spans="2:2">
      <c r="B12566" s="5"/>
    </row>
    <row r="12567" s="1" customFormat="1" spans="2:2">
      <c r="B12567" s="5"/>
    </row>
    <row r="12568" s="1" customFormat="1" spans="2:2">
      <c r="B12568" s="5"/>
    </row>
    <row r="12569" s="1" customFormat="1" spans="2:2">
      <c r="B12569" s="5"/>
    </row>
    <row r="12570" s="1" customFormat="1" spans="2:2">
      <c r="B12570" s="5"/>
    </row>
    <row r="12571" s="1" customFormat="1" spans="2:2">
      <c r="B12571" s="5"/>
    </row>
    <row r="12572" s="1" customFormat="1" spans="2:2">
      <c r="B12572" s="5"/>
    </row>
    <row r="12573" s="1" customFormat="1" spans="2:2">
      <c r="B12573" s="5"/>
    </row>
    <row r="12574" s="1" customFormat="1" spans="2:2">
      <c r="B12574" s="5"/>
    </row>
    <row r="12575" s="1" customFormat="1" spans="2:2">
      <c r="B12575" s="5"/>
    </row>
    <row r="12576" s="1" customFormat="1" spans="2:2">
      <c r="B12576" s="5"/>
    </row>
    <row r="12577" s="1" customFormat="1" spans="2:2">
      <c r="B12577" s="5"/>
    </row>
    <row r="12578" s="1" customFormat="1" spans="2:2">
      <c r="B12578" s="5"/>
    </row>
    <row r="12579" s="1" customFormat="1" spans="2:2">
      <c r="B12579" s="5"/>
    </row>
    <row r="12580" s="1" customFormat="1" spans="2:2">
      <c r="B12580" s="5"/>
    </row>
    <row r="12581" s="1" customFormat="1" spans="2:2">
      <c r="B12581" s="5"/>
    </row>
    <row r="12582" s="1" customFormat="1" spans="2:2">
      <c r="B12582" s="5"/>
    </row>
    <row r="12583" s="1" customFormat="1" spans="2:2">
      <c r="B12583" s="5"/>
    </row>
    <row r="12584" s="1" customFormat="1" spans="2:2">
      <c r="B12584" s="5"/>
    </row>
    <row r="12585" s="1" customFormat="1" spans="2:2">
      <c r="B12585" s="5"/>
    </row>
    <row r="12586" s="1" customFormat="1" spans="2:2">
      <c r="B12586" s="5"/>
    </row>
    <row r="12587" s="1" customFormat="1" spans="2:2">
      <c r="B12587" s="5"/>
    </row>
    <row r="12588" s="1" customFormat="1" spans="2:2">
      <c r="B12588" s="5"/>
    </row>
    <row r="12589" s="1" customFormat="1" spans="2:2">
      <c r="B12589" s="5"/>
    </row>
    <row r="12590" s="1" customFormat="1" spans="2:2">
      <c r="B12590" s="5"/>
    </row>
    <row r="12591" s="1" customFormat="1" spans="2:2">
      <c r="B12591" s="5"/>
    </row>
    <row r="12592" s="1" customFormat="1" spans="2:2">
      <c r="B12592" s="5"/>
    </row>
    <row r="12593" s="1" customFormat="1" spans="2:2">
      <c r="B12593" s="5"/>
    </row>
    <row r="12594" s="1" customFormat="1" spans="2:2">
      <c r="B12594" s="5"/>
    </row>
    <row r="12595" s="1" customFormat="1" spans="2:2">
      <c r="B12595" s="5"/>
    </row>
    <row r="12596" s="1" customFormat="1" spans="2:2">
      <c r="B12596" s="5"/>
    </row>
    <row r="12597" s="1" customFormat="1" spans="2:2">
      <c r="B12597" s="5"/>
    </row>
    <row r="12598" s="1" customFormat="1" spans="2:2">
      <c r="B12598" s="5"/>
    </row>
    <row r="12599" s="1" customFormat="1" spans="2:2">
      <c r="B12599" s="5"/>
    </row>
    <row r="12600" s="1" customFormat="1" spans="2:2">
      <c r="B12600" s="5"/>
    </row>
    <row r="12601" s="1" customFormat="1" spans="2:2">
      <c r="B12601" s="5"/>
    </row>
    <row r="12602" s="1" customFormat="1" spans="2:2">
      <c r="B12602" s="5"/>
    </row>
    <row r="12603" s="1" customFormat="1" spans="2:2">
      <c r="B12603" s="5"/>
    </row>
    <row r="12604" s="1" customFormat="1" spans="2:2">
      <c r="B12604" s="5"/>
    </row>
    <row r="12605" s="1" customFormat="1" spans="2:2">
      <c r="B12605" s="5"/>
    </row>
    <row r="12606" s="1" customFormat="1" spans="2:2">
      <c r="B12606" s="5"/>
    </row>
    <row r="12607" s="1" customFormat="1" spans="2:2">
      <c r="B12607" s="5"/>
    </row>
    <row r="12608" s="1" customFormat="1" spans="2:2">
      <c r="B12608" s="5"/>
    </row>
    <row r="12609" s="1" customFormat="1" spans="2:2">
      <c r="B12609" s="5"/>
    </row>
    <row r="12610" s="1" customFormat="1" spans="2:2">
      <c r="B12610" s="5"/>
    </row>
    <row r="12611" s="1" customFormat="1" spans="2:2">
      <c r="B12611" s="5"/>
    </row>
    <row r="12612" s="1" customFormat="1" spans="2:2">
      <c r="B12612" s="5"/>
    </row>
    <row r="12613" s="1" customFormat="1" spans="2:2">
      <c r="B12613" s="5"/>
    </row>
    <row r="12614" s="1" customFormat="1" spans="2:2">
      <c r="B12614" s="5"/>
    </row>
    <row r="12615" s="1" customFormat="1" spans="2:2">
      <c r="B12615" s="5"/>
    </row>
    <row r="12616" s="1" customFormat="1" spans="2:2">
      <c r="B12616" s="5"/>
    </row>
    <row r="12617" s="1" customFormat="1" spans="2:2">
      <c r="B12617" s="5"/>
    </row>
    <row r="12618" s="1" customFormat="1" spans="2:2">
      <c r="B12618" s="5"/>
    </row>
    <row r="12619" s="1" customFormat="1" spans="2:2">
      <c r="B12619" s="5"/>
    </row>
    <row r="12620" s="1" customFormat="1" spans="2:2">
      <c r="B12620" s="5"/>
    </row>
    <row r="12621" s="1" customFormat="1" spans="2:2">
      <c r="B12621" s="5"/>
    </row>
    <row r="12622" s="1" customFormat="1" spans="2:2">
      <c r="B12622" s="5"/>
    </row>
    <row r="12623" s="1" customFormat="1" spans="2:2">
      <c r="B12623" s="5"/>
    </row>
    <row r="12624" s="1" customFormat="1" spans="2:2">
      <c r="B12624" s="5"/>
    </row>
    <row r="12625" s="1" customFormat="1" spans="2:2">
      <c r="B12625" s="5"/>
    </row>
    <row r="12626" s="1" customFormat="1" spans="2:2">
      <c r="B12626" s="5"/>
    </row>
    <row r="12627" s="1" customFormat="1" spans="2:2">
      <c r="B12627" s="5"/>
    </row>
    <row r="12628" s="1" customFormat="1" spans="2:2">
      <c r="B12628" s="5"/>
    </row>
    <row r="12629" s="1" customFormat="1" spans="2:2">
      <c r="B12629" s="5"/>
    </row>
    <row r="12630" s="1" customFormat="1" spans="2:2">
      <c r="B12630" s="5"/>
    </row>
    <row r="12631" s="1" customFormat="1" spans="2:2">
      <c r="B12631" s="5"/>
    </row>
    <row r="12632" s="1" customFormat="1" spans="2:2">
      <c r="B12632" s="5"/>
    </row>
    <row r="12633" s="1" customFormat="1" spans="2:2">
      <c r="B12633" s="5"/>
    </row>
    <row r="12634" s="1" customFormat="1" spans="2:2">
      <c r="B12634" s="5"/>
    </row>
    <row r="12635" s="1" customFormat="1" spans="2:2">
      <c r="B12635" s="5"/>
    </row>
    <row r="12636" s="1" customFormat="1" spans="2:2">
      <c r="B12636" s="5"/>
    </row>
    <row r="12637" s="1" customFormat="1" spans="2:2">
      <c r="B12637" s="5"/>
    </row>
    <row r="12638" s="1" customFormat="1" spans="2:2">
      <c r="B12638" s="5"/>
    </row>
    <row r="12639" s="1" customFormat="1" spans="2:2">
      <c r="B12639" s="5"/>
    </row>
    <row r="12640" s="1" customFormat="1" spans="2:2">
      <c r="B12640" s="5"/>
    </row>
    <row r="12641" s="1" customFormat="1" spans="2:2">
      <c r="B12641" s="5"/>
    </row>
    <row r="12642" s="1" customFormat="1" spans="2:2">
      <c r="B12642" s="5"/>
    </row>
    <row r="12643" s="1" customFormat="1" spans="2:2">
      <c r="B12643" s="5"/>
    </row>
    <row r="12644" s="1" customFormat="1" spans="2:2">
      <c r="B12644" s="5"/>
    </row>
    <row r="12645" s="1" customFormat="1" spans="2:2">
      <c r="B12645" s="5"/>
    </row>
    <row r="12646" s="1" customFormat="1" spans="2:2">
      <c r="B12646" s="5"/>
    </row>
    <row r="12647" s="1" customFormat="1" spans="2:2">
      <c r="B12647" s="5"/>
    </row>
    <row r="12648" s="1" customFormat="1" spans="2:2">
      <c r="B12648" s="5"/>
    </row>
    <row r="12649" s="1" customFormat="1" spans="2:2">
      <c r="B12649" s="5"/>
    </row>
    <row r="12650" s="1" customFormat="1" spans="2:2">
      <c r="B12650" s="5"/>
    </row>
    <row r="12651" s="1" customFormat="1" spans="2:2">
      <c r="B12651" s="5"/>
    </row>
    <row r="12652" s="1" customFormat="1" spans="2:2">
      <c r="B12652" s="5"/>
    </row>
    <row r="12653" s="1" customFormat="1" spans="2:2">
      <c r="B12653" s="5"/>
    </row>
    <row r="12654" s="1" customFormat="1" spans="2:2">
      <c r="B12654" s="5"/>
    </row>
    <row r="12655" s="1" customFormat="1" spans="2:2">
      <c r="B12655" s="5"/>
    </row>
    <row r="12656" s="1" customFormat="1" spans="2:2">
      <c r="B12656" s="5"/>
    </row>
    <row r="12657" s="1" customFormat="1" spans="2:2">
      <c r="B12657" s="5"/>
    </row>
    <row r="12658" s="1" customFormat="1" spans="2:2">
      <c r="B12658" s="5"/>
    </row>
    <row r="12659" s="1" customFormat="1" spans="2:2">
      <c r="B12659" s="5"/>
    </row>
    <row r="12660" s="1" customFormat="1" spans="2:2">
      <c r="B12660" s="5"/>
    </row>
    <row r="12661" s="1" customFormat="1" spans="2:2">
      <c r="B12661" s="5"/>
    </row>
    <row r="12662" s="1" customFormat="1" spans="2:2">
      <c r="B12662" s="5"/>
    </row>
    <row r="12663" s="1" customFormat="1" spans="2:2">
      <c r="B12663" s="5"/>
    </row>
    <row r="12664" s="1" customFormat="1" spans="2:2">
      <c r="B12664" s="5"/>
    </row>
    <row r="12665" s="1" customFormat="1" spans="2:2">
      <c r="B12665" s="5"/>
    </row>
    <row r="12666" s="1" customFormat="1" spans="2:2">
      <c r="B12666" s="5"/>
    </row>
    <row r="12667" s="1" customFormat="1" spans="2:2">
      <c r="B12667" s="5"/>
    </row>
    <row r="12668" s="1" customFormat="1" spans="2:2">
      <c r="B12668" s="5"/>
    </row>
    <row r="12669" s="1" customFormat="1" spans="2:2">
      <c r="B12669" s="5"/>
    </row>
    <row r="12670" s="1" customFormat="1" spans="2:2">
      <c r="B12670" s="5"/>
    </row>
    <row r="12671" s="1" customFormat="1" spans="2:2">
      <c r="B12671" s="5"/>
    </row>
    <row r="12672" s="1" customFormat="1" spans="2:2">
      <c r="B12672" s="5"/>
    </row>
    <row r="12673" s="1" customFormat="1" spans="2:2">
      <c r="B12673" s="5"/>
    </row>
    <row r="12674" s="1" customFormat="1" spans="2:2">
      <c r="B12674" s="5"/>
    </row>
    <row r="12675" s="1" customFormat="1" spans="2:2">
      <c r="B12675" s="5"/>
    </row>
    <row r="12676" s="1" customFormat="1" spans="2:2">
      <c r="B12676" s="5"/>
    </row>
    <row r="12677" s="1" customFormat="1" spans="2:2">
      <c r="B12677" s="5"/>
    </row>
    <row r="12678" s="1" customFormat="1" spans="2:2">
      <c r="B12678" s="5"/>
    </row>
    <row r="12679" s="1" customFormat="1" spans="2:2">
      <c r="B12679" s="5"/>
    </row>
    <row r="12680" s="1" customFormat="1" spans="2:2">
      <c r="B12680" s="5"/>
    </row>
    <row r="12681" s="1" customFormat="1" spans="2:2">
      <c r="B12681" s="5"/>
    </row>
    <row r="12682" s="1" customFormat="1" spans="2:2">
      <c r="B12682" s="5"/>
    </row>
    <row r="12683" s="1" customFormat="1" spans="2:2">
      <c r="B12683" s="5"/>
    </row>
    <row r="12684" s="1" customFormat="1" spans="2:2">
      <c r="B12684" s="5"/>
    </row>
    <row r="12685" s="1" customFormat="1" spans="2:2">
      <c r="B12685" s="5"/>
    </row>
    <row r="12686" s="1" customFormat="1" spans="2:2">
      <c r="B12686" s="5"/>
    </row>
    <row r="12687" s="1" customFormat="1" spans="2:2">
      <c r="B12687" s="5"/>
    </row>
    <row r="12688" s="1" customFormat="1" spans="2:2">
      <c r="B12688" s="5"/>
    </row>
    <row r="12689" s="1" customFormat="1" spans="2:2">
      <c r="B12689" s="5"/>
    </row>
    <row r="12690" s="1" customFormat="1" spans="2:2">
      <c r="B12690" s="5"/>
    </row>
    <row r="12691" s="1" customFormat="1" spans="2:2">
      <c r="B12691" s="5"/>
    </row>
    <row r="12692" s="1" customFormat="1" spans="2:2">
      <c r="B12692" s="5"/>
    </row>
    <row r="12693" s="1" customFormat="1" spans="2:2">
      <c r="B12693" s="5"/>
    </row>
    <row r="12694" s="1" customFormat="1" spans="2:2">
      <c r="B12694" s="5"/>
    </row>
    <row r="12695" s="1" customFormat="1" spans="2:2">
      <c r="B12695" s="5"/>
    </row>
    <row r="12696" s="1" customFormat="1" spans="2:2">
      <c r="B12696" s="5"/>
    </row>
    <row r="12697" s="1" customFormat="1" spans="2:2">
      <c r="B12697" s="5"/>
    </row>
    <row r="12698" s="1" customFormat="1" spans="2:2">
      <c r="B12698" s="5"/>
    </row>
    <row r="12699" s="1" customFormat="1" spans="2:2">
      <c r="B12699" s="5"/>
    </row>
    <row r="12700" s="1" customFormat="1" spans="2:2">
      <c r="B12700" s="5"/>
    </row>
    <row r="12701" s="1" customFormat="1" spans="2:2">
      <c r="B12701" s="5"/>
    </row>
    <row r="12702" s="1" customFormat="1" spans="2:2">
      <c r="B12702" s="5"/>
    </row>
    <row r="12703" s="1" customFormat="1" spans="2:2">
      <c r="B12703" s="5"/>
    </row>
    <row r="12704" s="1" customFormat="1" spans="2:2">
      <c r="B12704" s="5"/>
    </row>
    <row r="12705" s="1" customFormat="1" spans="2:2">
      <c r="B12705" s="5"/>
    </row>
    <row r="12706" s="1" customFormat="1" spans="2:2">
      <c r="B12706" s="5"/>
    </row>
    <row r="12707" s="1" customFormat="1" spans="2:2">
      <c r="B12707" s="5"/>
    </row>
    <row r="12708" s="1" customFormat="1" spans="2:2">
      <c r="B12708" s="5"/>
    </row>
    <row r="12709" s="1" customFormat="1" spans="2:2">
      <c r="B12709" s="5"/>
    </row>
    <row r="12710" s="1" customFormat="1" spans="2:2">
      <c r="B12710" s="5"/>
    </row>
    <row r="12711" s="1" customFormat="1" spans="2:2">
      <c r="B12711" s="5"/>
    </row>
    <row r="12712" s="1" customFormat="1" spans="2:2">
      <c r="B12712" s="5"/>
    </row>
    <row r="12713" s="1" customFormat="1" spans="2:2">
      <c r="B12713" s="5"/>
    </row>
    <row r="12714" s="1" customFormat="1" spans="2:2">
      <c r="B12714" s="5"/>
    </row>
    <row r="12715" s="1" customFormat="1" spans="2:2">
      <c r="B12715" s="5"/>
    </row>
    <row r="12716" s="1" customFormat="1" spans="2:2">
      <c r="B12716" s="5"/>
    </row>
    <row r="12717" s="1" customFormat="1" spans="2:2">
      <c r="B12717" s="5"/>
    </row>
    <row r="12718" s="1" customFormat="1" spans="2:2">
      <c r="B12718" s="5"/>
    </row>
    <row r="12719" s="1" customFormat="1" spans="2:2">
      <c r="B12719" s="5"/>
    </row>
    <row r="12720" s="1" customFormat="1" spans="2:2">
      <c r="B12720" s="5"/>
    </row>
    <row r="12721" s="1" customFormat="1" spans="2:2">
      <c r="B12721" s="5"/>
    </row>
    <row r="12722" s="1" customFormat="1" spans="2:2">
      <c r="B12722" s="5"/>
    </row>
    <row r="12723" s="1" customFormat="1" spans="2:2">
      <c r="B12723" s="5"/>
    </row>
    <row r="12724" s="1" customFormat="1" spans="2:2">
      <c r="B12724" s="5"/>
    </row>
    <row r="12725" s="1" customFormat="1" spans="2:2">
      <c r="B12725" s="5"/>
    </row>
    <row r="12726" s="1" customFormat="1" spans="2:2">
      <c r="B12726" s="5"/>
    </row>
    <row r="12727" s="1" customFormat="1" spans="2:2">
      <c r="B12727" s="5"/>
    </row>
    <row r="12728" s="1" customFormat="1" spans="2:2">
      <c r="B12728" s="5"/>
    </row>
    <row r="12729" s="1" customFormat="1" spans="2:2">
      <c r="B12729" s="5"/>
    </row>
    <row r="12730" s="1" customFormat="1" spans="2:2">
      <c r="B12730" s="5"/>
    </row>
    <row r="12731" s="1" customFormat="1" spans="2:2">
      <c r="B12731" s="5"/>
    </row>
    <row r="12732" s="1" customFormat="1" spans="2:2">
      <c r="B12732" s="5"/>
    </row>
    <row r="12733" s="1" customFormat="1" spans="2:2">
      <c r="B12733" s="5"/>
    </row>
    <row r="12734" s="1" customFormat="1" spans="2:2">
      <c r="B12734" s="5"/>
    </row>
    <row r="12735" s="1" customFormat="1" spans="2:2">
      <c r="B12735" s="5"/>
    </row>
    <row r="12736" s="1" customFormat="1" spans="2:2">
      <c r="B12736" s="5"/>
    </row>
    <row r="12737" s="1" customFormat="1" spans="2:2">
      <c r="B12737" s="5"/>
    </row>
    <row r="12738" s="1" customFormat="1" spans="2:2">
      <c r="B12738" s="5"/>
    </row>
    <row r="12739" s="1" customFormat="1" spans="2:2">
      <c r="B12739" s="5"/>
    </row>
    <row r="12740" s="1" customFormat="1" spans="2:2">
      <c r="B12740" s="5"/>
    </row>
    <row r="12741" s="1" customFormat="1" spans="2:2">
      <c r="B12741" s="5"/>
    </row>
    <row r="12742" s="1" customFormat="1" spans="2:2">
      <c r="B12742" s="5"/>
    </row>
    <row r="12743" s="1" customFormat="1" spans="2:2">
      <c r="B12743" s="5"/>
    </row>
    <row r="12744" s="1" customFormat="1" spans="2:2">
      <c r="B12744" s="5"/>
    </row>
    <row r="12745" s="1" customFormat="1" spans="2:2">
      <c r="B12745" s="5"/>
    </row>
    <row r="12746" s="1" customFormat="1" spans="2:2">
      <c r="B12746" s="5"/>
    </row>
    <row r="12747" s="1" customFormat="1" spans="2:2">
      <c r="B12747" s="5"/>
    </row>
    <row r="12748" s="1" customFormat="1" spans="2:2">
      <c r="B12748" s="5"/>
    </row>
    <row r="12749" s="1" customFormat="1" spans="2:2">
      <c r="B12749" s="5"/>
    </row>
    <row r="12750" s="1" customFormat="1" spans="2:2">
      <c r="B12750" s="5"/>
    </row>
    <row r="12751" s="1" customFormat="1" spans="2:2">
      <c r="B12751" s="5"/>
    </row>
    <row r="12752" s="1" customFormat="1" spans="2:2">
      <c r="B12752" s="5"/>
    </row>
    <row r="12753" s="1" customFormat="1" spans="2:2">
      <c r="B12753" s="5"/>
    </row>
    <row r="12754" s="1" customFormat="1" spans="2:2">
      <c r="B12754" s="5"/>
    </row>
    <row r="12755" s="1" customFormat="1" spans="2:2">
      <c r="B12755" s="5"/>
    </row>
    <row r="12756" s="1" customFormat="1" spans="2:2">
      <c r="B12756" s="5"/>
    </row>
    <row r="12757" s="1" customFormat="1" spans="2:2">
      <c r="B12757" s="5"/>
    </row>
    <row r="12758" s="1" customFormat="1" spans="2:2">
      <c r="B12758" s="5"/>
    </row>
    <row r="12759" s="1" customFormat="1" spans="2:2">
      <c r="B12759" s="5"/>
    </row>
    <row r="12760" s="1" customFormat="1" spans="2:2">
      <c r="B12760" s="5"/>
    </row>
    <row r="12761" s="1" customFormat="1" spans="2:2">
      <c r="B12761" s="5"/>
    </row>
    <row r="12762" s="1" customFormat="1" spans="2:2">
      <c r="B12762" s="5"/>
    </row>
    <row r="12763" s="1" customFormat="1" spans="2:2">
      <c r="B12763" s="5"/>
    </row>
    <row r="12764" s="1" customFormat="1" spans="2:2">
      <c r="B12764" s="5"/>
    </row>
    <row r="12765" s="1" customFormat="1" spans="2:2">
      <c r="B12765" s="5"/>
    </row>
    <row r="12766" s="1" customFormat="1" spans="2:2">
      <c r="B12766" s="5"/>
    </row>
    <row r="12767" s="1" customFormat="1" spans="2:2">
      <c r="B12767" s="5"/>
    </row>
    <row r="12768" s="1" customFormat="1" spans="2:2">
      <c r="B12768" s="5"/>
    </row>
    <row r="12769" s="1" customFormat="1" spans="2:2">
      <c r="B12769" s="5"/>
    </row>
    <row r="12770" s="1" customFormat="1" spans="2:2">
      <c r="B12770" s="5"/>
    </row>
    <row r="12771" s="1" customFormat="1" spans="2:2">
      <c r="B12771" s="5"/>
    </row>
    <row r="12772" s="1" customFormat="1" spans="2:2">
      <c r="B12772" s="5"/>
    </row>
    <row r="12773" s="1" customFormat="1" spans="2:2">
      <c r="B12773" s="5"/>
    </row>
    <row r="12774" s="1" customFormat="1" spans="2:2">
      <c r="B12774" s="5"/>
    </row>
    <row r="12775" s="1" customFormat="1" spans="2:2">
      <c r="B12775" s="5"/>
    </row>
    <row r="12776" s="1" customFormat="1" spans="2:2">
      <c r="B12776" s="5"/>
    </row>
    <row r="12777" s="1" customFormat="1" spans="2:2">
      <c r="B12777" s="5"/>
    </row>
    <row r="12778" s="1" customFormat="1" spans="2:2">
      <c r="B12778" s="5"/>
    </row>
    <row r="12779" s="1" customFormat="1" spans="2:2">
      <c r="B12779" s="5"/>
    </row>
    <row r="12780" s="1" customFormat="1" spans="2:2">
      <c r="B12780" s="5"/>
    </row>
    <row r="12781" s="1" customFormat="1" spans="2:2">
      <c r="B12781" s="5"/>
    </row>
    <row r="12782" s="1" customFormat="1" spans="2:2">
      <c r="B12782" s="5"/>
    </row>
    <row r="12783" s="1" customFormat="1" spans="2:2">
      <c r="B12783" s="5"/>
    </row>
    <row r="12784" s="1" customFormat="1" spans="2:2">
      <c r="B12784" s="5"/>
    </row>
    <row r="12785" s="1" customFormat="1" spans="2:2">
      <c r="B12785" s="5"/>
    </row>
    <row r="12786" s="1" customFormat="1" spans="2:2">
      <c r="B12786" s="5"/>
    </row>
    <row r="12787" s="1" customFormat="1" spans="2:2">
      <c r="B12787" s="5"/>
    </row>
    <row r="12788" s="1" customFormat="1" spans="2:2">
      <c r="B12788" s="5"/>
    </row>
    <row r="12789" s="1" customFormat="1" spans="2:2">
      <c r="B12789" s="5"/>
    </row>
    <row r="12790" s="1" customFormat="1" spans="2:2">
      <c r="B12790" s="5"/>
    </row>
    <row r="12791" s="1" customFormat="1" spans="2:2">
      <c r="B12791" s="5"/>
    </row>
    <row r="12792" s="1" customFormat="1" spans="2:2">
      <c r="B12792" s="5"/>
    </row>
    <row r="12793" s="1" customFormat="1" spans="2:2">
      <c r="B12793" s="5"/>
    </row>
    <row r="12794" s="1" customFormat="1" spans="2:2">
      <c r="B12794" s="5"/>
    </row>
    <row r="12795" s="1" customFormat="1" spans="2:2">
      <c r="B12795" s="5"/>
    </row>
    <row r="12796" s="1" customFormat="1" spans="2:2">
      <c r="B12796" s="5"/>
    </row>
    <row r="12797" s="1" customFormat="1" spans="2:2">
      <c r="B12797" s="5"/>
    </row>
    <row r="12798" s="1" customFormat="1" spans="2:2">
      <c r="B12798" s="5"/>
    </row>
    <row r="12799" s="1" customFormat="1" spans="2:2">
      <c r="B12799" s="5"/>
    </row>
    <row r="12800" s="1" customFormat="1" spans="2:2">
      <c r="B12800" s="5"/>
    </row>
    <row r="12801" s="1" customFormat="1" spans="2:2">
      <c r="B12801" s="5"/>
    </row>
    <row r="12802" s="1" customFormat="1" spans="2:2">
      <c r="B12802" s="5"/>
    </row>
    <row r="12803" s="1" customFormat="1" spans="2:2">
      <c r="B12803" s="5"/>
    </row>
    <row r="12804" s="1" customFormat="1" spans="2:2">
      <c r="B12804" s="5"/>
    </row>
    <row r="12805" s="1" customFormat="1" spans="2:2">
      <c r="B12805" s="5"/>
    </row>
    <row r="12806" s="1" customFormat="1" spans="2:2">
      <c r="B12806" s="5"/>
    </row>
    <row r="12807" s="1" customFormat="1" spans="2:2">
      <c r="B12807" s="5"/>
    </row>
    <row r="12808" s="1" customFormat="1" spans="2:2">
      <c r="B12808" s="5"/>
    </row>
    <row r="12809" s="1" customFormat="1" spans="2:2">
      <c r="B12809" s="5"/>
    </row>
    <row r="12810" s="1" customFormat="1" spans="2:2">
      <c r="B12810" s="5"/>
    </row>
    <row r="12811" s="1" customFormat="1" spans="2:2">
      <c r="B12811" s="5"/>
    </row>
    <row r="12812" s="1" customFormat="1" spans="2:2">
      <c r="B12812" s="5"/>
    </row>
    <row r="12813" s="1" customFormat="1" spans="2:2">
      <c r="B12813" s="5"/>
    </row>
    <row r="12814" s="1" customFormat="1" spans="2:2">
      <c r="B12814" s="5"/>
    </row>
    <row r="12815" s="1" customFormat="1" spans="2:2">
      <c r="B12815" s="5"/>
    </row>
    <row r="12816" s="1" customFormat="1" spans="2:2">
      <c r="B12816" s="5"/>
    </row>
    <row r="12817" s="1" customFormat="1" spans="2:2">
      <c r="B12817" s="5"/>
    </row>
    <row r="12818" s="1" customFormat="1" spans="2:2">
      <c r="B12818" s="5"/>
    </row>
    <row r="12819" s="1" customFormat="1" spans="2:2">
      <c r="B12819" s="5"/>
    </row>
    <row r="12820" s="1" customFormat="1" spans="2:2">
      <c r="B12820" s="5"/>
    </row>
    <row r="12821" s="1" customFormat="1" spans="2:2">
      <c r="B12821" s="5"/>
    </row>
    <row r="12822" s="1" customFormat="1" spans="2:2">
      <c r="B12822" s="5"/>
    </row>
    <row r="12823" s="1" customFormat="1" spans="2:2">
      <c r="B12823" s="5"/>
    </row>
    <row r="12824" s="1" customFormat="1" spans="2:2">
      <c r="B12824" s="5"/>
    </row>
    <row r="12825" s="1" customFormat="1" spans="2:2">
      <c r="B12825" s="5"/>
    </row>
    <row r="12826" s="1" customFormat="1" spans="2:2">
      <c r="B12826" s="5"/>
    </row>
    <row r="12827" s="1" customFormat="1" spans="2:2">
      <c r="B12827" s="5"/>
    </row>
    <row r="12828" s="1" customFormat="1" spans="2:2">
      <c r="B12828" s="5"/>
    </row>
    <row r="12829" s="1" customFormat="1" spans="2:2">
      <c r="B12829" s="5"/>
    </row>
    <row r="12830" s="1" customFormat="1" spans="2:2">
      <c r="B12830" s="5"/>
    </row>
    <row r="12831" s="1" customFormat="1" spans="2:2">
      <c r="B12831" s="5"/>
    </row>
    <row r="12832" s="1" customFormat="1" spans="2:2">
      <c r="B12832" s="5"/>
    </row>
    <row r="12833" s="1" customFormat="1" spans="2:2">
      <c r="B12833" s="5"/>
    </row>
    <row r="12834" s="1" customFormat="1" spans="2:2">
      <c r="B12834" s="5"/>
    </row>
    <row r="12835" s="1" customFormat="1" spans="2:2">
      <c r="B12835" s="5"/>
    </row>
    <row r="12836" s="1" customFormat="1" spans="2:2">
      <c r="B12836" s="5"/>
    </row>
    <row r="12837" s="1" customFormat="1" spans="2:2">
      <c r="B12837" s="5"/>
    </row>
    <row r="12838" s="1" customFormat="1" spans="2:2">
      <c r="B12838" s="5"/>
    </row>
    <row r="12839" s="1" customFormat="1" spans="2:2">
      <c r="B12839" s="5"/>
    </row>
    <row r="12840" s="1" customFormat="1" spans="2:2">
      <c r="B12840" s="5"/>
    </row>
    <row r="12841" s="1" customFormat="1" spans="2:2">
      <c r="B12841" s="5"/>
    </row>
    <row r="12842" s="1" customFormat="1" spans="2:2">
      <c r="B12842" s="5"/>
    </row>
    <row r="12843" s="1" customFormat="1" spans="2:2">
      <c r="B12843" s="5"/>
    </row>
    <row r="12844" s="1" customFormat="1" spans="2:2">
      <c r="B12844" s="5"/>
    </row>
    <row r="12845" s="1" customFormat="1" spans="2:2">
      <c r="B12845" s="5"/>
    </row>
    <row r="12846" s="1" customFormat="1" spans="2:2">
      <c r="B12846" s="5"/>
    </row>
    <row r="12847" s="1" customFormat="1" spans="2:2">
      <c r="B12847" s="5"/>
    </row>
    <row r="12848" s="1" customFormat="1" spans="2:2">
      <c r="B12848" s="5"/>
    </row>
    <row r="12849" s="1" customFormat="1" spans="2:2">
      <c r="B12849" s="5"/>
    </row>
    <row r="12850" s="1" customFormat="1" spans="2:2">
      <c r="B12850" s="5"/>
    </row>
    <row r="12851" s="1" customFormat="1" spans="2:2">
      <c r="B12851" s="5"/>
    </row>
    <row r="12852" s="1" customFormat="1" spans="2:2">
      <c r="B12852" s="5"/>
    </row>
    <row r="12853" s="1" customFormat="1" spans="2:2">
      <c r="B12853" s="5"/>
    </row>
    <row r="12854" s="1" customFormat="1" spans="2:2">
      <c r="B12854" s="5"/>
    </row>
    <row r="12855" s="1" customFormat="1" spans="2:2">
      <c r="B12855" s="5"/>
    </row>
    <row r="12856" s="1" customFormat="1" spans="2:2">
      <c r="B12856" s="5"/>
    </row>
    <row r="12857" s="1" customFormat="1" spans="2:2">
      <c r="B12857" s="5"/>
    </row>
    <row r="12858" s="1" customFormat="1" spans="2:2">
      <c r="B12858" s="5"/>
    </row>
    <row r="12859" s="1" customFormat="1" spans="2:2">
      <c r="B12859" s="5"/>
    </row>
    <row r="12860" s="1" customFormat="1" spans="2:2">
      <c r="B12860" s="5"/>
    </row>
    <row r="12861" s="1" customFormat="1" spans="2:2">
      <c r="B12861" s="5"/>
    </row>
    <row r="12862" s="1" customFormat="1" spans="2:2">
      <c r="B12862" s="5"/>
    </row>
    <row r="12863" s="1" customFormat="1" spans="2:2">
      <c r="B12863" s="5"/>
    </row>
    <row r="12864" s="1" customFormat="1" spans="2:2">
      <c r="B12864" s="5"/>
    </row>
    <row r="12865" s="1" customFormat="1" spans="2:2">
      <c r="B12865" s="5"/>
    </row>
    <row r="12866" s="1" customFormat="1" spans="2:2">
      <c r="B12866" s="5"/>
    </row>
    <row r="12867" s="1" customFormat="1" spans="2:2">
      <c r="B12867" s="5"/>
    </row>
    <row r="12868" s="1" customFormat="1" spans="2:2">
      <c r="B12868" s="5"/>
    </row>
    <row r="12869" s="1" customFormat="1" spans="2:2">
      <c r="B12869" s="5"/>
    </row>
    <row r="12870" s="1" customFormat="1" spans="2:2">
      <c r="B12870" s="5"/>
    </row>
    <row r="12871" s="1" customFormat="1" spans="2:2">
      <c r="B12871" s="5"/>
    </row>
    <row r="12872" s="1" customFormat="1" spans="2:2">
      <c r="B12872" s="5"/>
    </row>
    <row r="12873" s="1" customFormat="1" spans="2:2">
      <c r="B12873" s="5"/>
    </row>
    <row r="12874" s="1" customFormat="1" spans="2:2">
      <c r="B12874" s="5"/>
    </row>
    <row r="12875" s="1" customFormat="1" spans="2:2">
      <c r="B12875" s="5"/>
    </row>
    <row r="12876" s="1" customFormat="1" spans="2:2">
      <c r="B12876" s="5"/>
    </row>
    <row r="12877" s="1" customFormat="1" spans="2:2">
      <c r="B12877" s="5"/>
    </row>
    <row r="12878" s="1" customFormat="1" spans="2:2">
      <c r="B12878" s="5"/>
    </row>
    <row r="12879" s="1" customFormat="1" spans="2:2">
      <c r="B12879" s="5"/>
    </row>
    <row r="12880" s="1" customFormat="1" spans="2:2">
      <c r="B12880" s="5"/>
    </row>
    <row r="12881" s="1" customFormat="1" spans="2:2">
      <c r="B12881" s="5"/>
    </row>
    <row r="12882" s="1" customFormat="1" spans="2:2">
      <c r="B12882" s="5"/>
    </row>
    <row r="12883" s="1" customFormat="1" spans="2:2">
      <c r="B12883" s="5"/>
    </row>
    <row r="12884" s="1" customFormat="1" spans="2:2">
      <c r="B12884" s="5"/>
    </row>
    <row r="12885" s="1" customFormat="1" spans="2:2">
      <c r="B12885" s="5"/>
    </row>
    <row r="12886" s="1" customFormat="1" spans="2:2">
      <c r="B12886" s="5"/>
    </row>
    <row r="12887" s="1" customFormat="1" spans="2:2">
      <c r="B12887" s="5"/>
    </row>
    <row r="12888" s="1" customFormat="1" spans="2:2">
      <c r="B12888" s="5"/>
    </row>
    <row r="12889" s="1" customFormat="1" spans="2:2">
      <c r="B12889" s="5"/>
    </row>
    <row r="12890" s="1" customFormat="1" spans="2:2">
      <c r="B12890" s="5"/>
    </row>
    <row r="12891" s="1" customFormat="1" spans="2:2">
      <c r="B12891" s="5"/>
    </row>
    <row r="12892" s="1" customFormat="1" spans="2:2">
      <c r="B12892" s="5"/>
    </row>
    <row r="12893" s="1" customFormat="1" spans="2:2">
      <c r="B12893" s="5"/>
    </row>
    <row r="12894" s="1" customFormat="1" spans="2:2">
      <c r="B12894" s="5"/>
    </row>
    <row r="12895" s="1" customFormat="1" spans="2:2">
      <c r="B12895" s="5"/>
    </row>
    <row r="12896" s="1" customFormat="1" spans="2:2">
      <c r="B12896" s="5"/>
    </row>
    <row r="12897" s="1" customFormat="1" spans="2:2">
      <c r="B12897" s="5"/>
    </row>
    <row r="12898" s="1" customFormat="1" spans="2:2">
      <c r="B12898" s="5"/>
    </row>
    <row r="12899" s="1" customFormat="1" spans="2:2">
      <c r="B12899" s="5"/>
    </row>
    <row r="12900" s="1" customFormat="1" spans="2:2">
      <c r="B12900" s="5"/>
    </row>
    <row r="12901" s="1" customFormat="1" spans="2:2">
      <c r="B12901" s="5"/>
    </row>
    <row r="12902" s="1" customFormat="1" spans="2:2">
      <c r="B12902" s="5"/>
    </row>
    <row r="12903" s="1" customFormat="1" spans="2:2">
      <c r="B12903" s="5"/>
    </row>
    <row r="12904" s="1" customFormat="1" spans="2:2">
      <c r="B12904" s="5"/>
    </row>
    <row r="12905" s="1" customFormat="1" spans="2:2">
      <c r="B12905" s="5"/>
    </row>
    <row r="12906" s="1" customFormat="1" spans="2:2">
      <c r="B12906" s="5"/>
    </row>
    <row r="12907" s="1" customFormat="1" spans="2:2">
      <c r="B12907" s="5"/>
    </row>
    <row r="12908" s="1" customFormat="1" spans="2:2">
      <c r="B12908" s="5"/>
    </row>
    <row r="12909" s="1" customFormat="1" spans="2:2">
      <c r="B12909" s="5"/>
    </row>
    <row r="12910" s="1" customFormat="1" spans="2:2">
      <c r="B12910" s="5"/>
    </row>
    <row r="12911" s="1" customFormat="1" spans="2:2">
      <c r="B12911" s="5"/>
    </row>
    <row r="12912" s="1" customFormat="1" spans="2:2">
      <c r="B12912" s="5"/>
    </row>
    <row r="12913" s="1" customFormat="1" spans="2:2">
      <c r="B12913" s="5"/>
    </row>
    <row r="12914" s="1" customFormat="1" spans="2:2">
      <c r="B12914" s="5"/>
    </row>
    <row r="12915" s="1" customFormat="1" spans="2:2">
      <c r="B12915" s="5"/>
    </row>
    <row r="12916" s="1" customFormat="1" spans="2:2">
      <c r="B12916" s="5"/>
    </row>
    <row r="12917" s="1" customFormat="1" spans="2:2">
      <c r="B12917" s="5"/>
    </row>
    <row r="12918" s="1" customFormat="1" spans="2:2">
      <c r="B12918" s="5"/>
    </row>
    <row r="12919" s="1" customFormat="1" spans="2:2">
      <c r="B12919" s="5"/>
    </row>
    <row r="12920" s="1" customFormat="1" spans="2:2">
      <c r="B12920" s="5"/>
    </row>
    <row r="12921" s="1" customFormat="1" spans="2:2">
      <c r="B12921" s="5"/>
    </row>
    <row r="12922" s="1" customFormat="1" spans="2:2">
      <c r="B12922" s="5"/>
    </row>
    <row r="12923" s="1" customFormat="1" spans="2:2">
      <c r="B12923" s="5"/>
    </row>
    <row r="12924" s="1" customFormat="1" spans="2:2">
      <c r="B12924" s="5"/>
    </row>
    <row r="12925" s="1" customFormat="1" spans="2:2">
      <c r="B12925" s="5"/>
    </row>
    <row r="12926" s="1" customFormat="1" spans="2:2">
      <c r="B12926" s="5"/>
    </row>
    <row r="12927" s="1" customFormat="1" spans="2:2">
      <c r="B12927" s="5"/>
    </row>
    <row r="12928" s="1" customFormat="1" spans="2:2">
      <c r="B12928" s="5"/>
    </row>
    <row r="12929" s="1" customFormat="1" spans="2:2">
      <c r="B12929" s="5"/>
    </row>
    <row r="12930" s="1" customFormat="1" spans="2:2">
      <c r="B12930" s="5"/>
    </row>
    <row r="12931" s="1" customFormat="1" spans="2:2">
      <c r="B12931" s="5"/>
    </row>
    <row r="12932" s="1" customFormat="1" spans="2:2">
      <c r="B12932" s="5"/>
    </row>
    <row r="12933" s="1" customFormat="1" spans="2:2">
      <c r="B12933" s="5"/>
    </row>
    <row r="12934" s="1" customFormat="1" spans="2:2">
      <c r="B12934" s="5"/>
    </row>
    <row r="12935" s="1" customFormat="1" spans="2:2">
      <c r="B12935" s="5"/>
    </row>
    <row r="12936" s="1" customFormat="1" spans="2:2">
      <c r="B12936" s="5"/>
    </row>
    <row r="12937" s="1" customFormat="1" spans="2:2">
      <c r="B12937" s="5"/>
    </row>
    <row r="12938" s="1" customFormat="1" spans="2:2">
      <c r="B12938" s="5"/>
    </row>
    <row r="12939" s="1" customFormat="1" spans="2:2">
      <c r="B12939" s="5"/>
    </row>
    <row r="12940" s="1" customFormat="1" spans="2:2">
      <c r="B12940" s="5"/>
    </row>
    <row r="12941" s="1" customFormat="1" spans="2:2">
      <c r="B12941" s="5"/>
    </row>
    <row r="12942" s="1" customFormat="1" spans="2:2">
      <c r="B12942" s="5"/>
    </row>
    <row r="12943" s="1" customFormat="1" spans="2:2">
      <c r="B12943" s="5"/>
    </row>
    <row r="12944" s="1" customFormat="1" spans="2:2">
      <c r="B12944" s="5"/>
    </row>
    <row r="12945" s="1" customFormat="1" spans="2:2">
      <c r="B12945" s="5"/>
    </row>
    <row r="12946" s="1" customFormat="1" spans="2:2">
      <c r="B12946" s="5"/>
    </row>
    <row r="12947" s="1" customFormat="1" spans="2:2">
      <c r="B12947" s="5"/>
    </row>
    <row r="12948" s="1" customFormat="1" spans="2:2">
      <c r="B12948" s="5"/>
    </row>
    <row r="12949" s="1" customFormat="1" spans="2:2">
      <c r="B12949" s="5"/>
    </row>
    <row r="12950" s="1" customFormat="1" spans="2:2">
      <c r="B12950" s="5"/>
    </row>
    <row r="12951" s="1" customFormat="1" spans="2:2">
      <c r="B12951" s="5"/>
    </row>
    <row r="12952" s="1" customFormat="1" spans="2:2">
      <c r="B12952" s="5"/>
    </row>
    <row r="12953" s="1" customFormat="1" spans="2:2">
      <c r="B12953" s="5"/>
    </row>
    <row r="12954" s="1" customFormat="1" spans="2:2">
      <c r="B12954" s="5"/>
    </row>
    <row r="12955" s="1" customFormat="1" spans="2:2">
      <c r="B12955" s="5"/>
    </row>
    <row r="12956" s="1" customFormat="1" spans="2:2">
      <c r="B12956" s="5"/>
    </row>
    <row r="12957" s="1" customFormat="1" spans="2:2">
      <c r="B12957" s="5"/>
    </row>
    <row r="12958" s="1" customFormat="1" spans="2:2">
      <c r="B12958" s="5"/>
    </row>
    <row r="12959" s="1" customFormat="1" spans="2:2">
      <c r="B12959" s="5"/>
    </row>
    <row r="12960" s="1" customFormat="1" spans="2:2">
      <c r="B12960" s="5"/>
    </row>
    <row r="12961" s="1" customFormat="1" spans="2:2">
      <c r="B12961" s="5"/>
    </row>
    <row r="12962" s="1" customFormat="1" spans="2:2">
      <c r="B12962" s="5"/>
    </row>
    <row r="12963" s="1" customFormat="1" spans="2:2">
      <c r="B12963" s="5"/>
    </row>
    <row r="12964" s="1" customFormat="1" spans="2:2">
      <c r="B12964" s="5"/>
    </row>
    <row r="12965" s="1" customFormat="1" spans="2:2">
      <c r="B12965" s="5"/>
    </row>
    <row r="12966" s="1" customFormat="1" spans="2:2">
      <c r="B12966" s="5"/>
    </row>
    <row r="12967" s="1" customFormat="1" spans="2:2">
      <c r="B12967" s="5"/>
    </row>
    <row r="12968" s="1" customFormat="1" spans="2:2">
      <c r="B12968" s="5"/>
    </row>
    <row r="12969" s="1" customFormat="1" spans="2:2">
      <c r="B12969" s="5"/>
    </row>
    <row r="12970" s="1" customFormat="1" spans="2:2">
      <c r="B12970" s="5"/>
    </row>
    <row r="12971" s="1" customFormat="1" spans="2:2">
      <c r="B12971" s="5"/>
    </row>
    <row r="12972" s="1" customFormat="1" spans="2:2">
      <c r="B12972" s="5"/>
    </row>
    <row r="12973" s="1" customFormat="1" spans="2:2">
      <c r="B12973" s="5"/>
    </row>
    <row r="12974" s="1" customFormat="1" spans="2:2">
      <c r="B12974" s="5"/>
    </row>
    <row r="12975" s="1" customFormat="1" spans="2:2">
      <c r="B12975" s="5"/>
    </row>
    <row r="12976" s="1" customFormat="1" spans="2:2">
      <c r="B12976" s="5"/>
    </row>
    <row r="12977" s="1" customFormat="1" spans="2:2">
      <c r="B12977" s="5"/>
    </row>
    <row r="12978" s="1" customFormat="1" spans="2:2">
      <c r="B12978" s="5"/>
    </row>
    <row r="12979" s="1" customFormat="1" spans="2:2">
      <c r="B12979" s="5"/>
    </row>
    <row r="12980" s="1" customFormat="1" spans="2:2">
      <c r="B12980" s="5"/>
    </row>
    <row r="12981" s="1" customFormat="1" spans="2:2">
      <c r="B12981" s="5"/>
    </row>
    <row r="12982" s="1" customFormat="1" spans="2:2">
      <c r="B12982" s="5"/>
    </row>
    <row r="12983" s="1" customFormat="1" spans="2:2">
      <c r="B12983" s="5"/>
    </row>
    <row r="12984" s="1" customFormat="1" spans="2:2">
      <c r="B12984" s="5"/>
    </row>
    <row r="12985" s="1" customFormat="1" spans="2:2">
      <c r="B12985" s="5"/>
    </row>
    <row r="12986" s="1" customFormat="1" spans="2:2">
      <c r="B12986" s="5"/>
    </row>
    <row r="12987" s="1" customFormat="1" spans="2:2">
      <c r="B12987" s="5"/>
    </row>
    <row r="12988" s="1" customFormat="1" spans="2:2">
      <c r="B12988" s="5"/>
    </row>
    <row r="12989" s="1" customFormat="1" spans="2:2">
      <c r="B12989" s="5"/>
    </row>
    <row r="12990" s="1" customFormat="1" spans="2:2">
      <c r="B12990" s="5"/>
    </row>
    <row r="12991" s="1" customFormat="1" spans="2:2">
      <c r="B12991" s="5"/>
    </row>
    <row r="12992" s="1" customFormat="1" spans="2:2">
      <c r="B12992" s="5"/>
    </row>
    <row r="12993" s="1" customFormat="1" spans="2:2">
      <c r="B12993" s="5"/>
    </row>
    <row r="12994" s="1" customFormat="1" spans="2:2">
      <c r="B12994" s="5"/>
    </row>
    <row r="12995" s="1" customFormat="1" spans="2:2">
      <c r="B12995" s="5"/>
    </row>
    <row r="12996" s="1" customFormat="1" spans="2:2">
      <c r="B12996" s="5"/>
    </row>
    <row r="12997" s="1" customFormat="1" spans="2:2">
      <c r="B12997" s="5"/>
    </row>
    <row r="12998" s="1" customFormat="1" spans="2:2">
      <c r="B12998" s="5"/>
    </row>
    <row r="12999" s="1" customFormat="1" spans="2:2">
      <c r="B12999" s="5"/>
    </row>
    <row r="13000" s="1" customFormat="1" spans="2:2">
      <c r="B13000" s="5"/>
    </row>
    <row r="13001" s="1" customFormat="1" spans="2:2">
      <c r="B13001" s="5"/>
    </row>
    <row r="13002" s="1" customFormat="1" spans="2:2">
      <c r="B13002" s="5"/>
    </row>
    <row r="13003" s="1" customFormat="1" spans="2:2">
      <c r="B13003" s="5"/>
    </row>
    <row r="13004" s="1" customFormat="1" spans="2:2">
      <c r="B13004" s="5"/>
    </row>
    <row r="13005" s="1" customFormat="1" spans="2:2">
      <c r="B13005" s="5"/>
    </row>
    <row r="13006" s="1" customFormat="1" spans="2:2">
      <c r="B13006" s="5"/>
    </row>
    <row r="13007" s="1" customFormat="1" spans="2:2">
      <c r="B13007" s="5"/>
    </row>
    <row r="13008" s="1" customFormat="1" spans="2:2">
      <c r="B13008" s="5"/>
    </row>
    <row r="13009" s="1" customFormat="1" spans="2:2">
      <c r="B13009" s="5"/>
    </row>
    <row r="13010" s="1" customFormat="1" spans="2:2">
      <c r="B13010" s="5"/>
    </row>
    <row r="13011" s="1" customFormat="1" spans="2:2">
      <c r="B13011" s="5"/>
    </row>
    <row r="13012" s="1" customFormat="1" spans="2:2">
      <c r="B13012" s="5"/>
    </row>
    <row r="13013" s="1" customFormat="1" spans="2:2">
      <c r="B13013" s="5"/>
    </row>
    <row r="13014" s="1" customFormat="1" spans="2:2">
      <c r="B13014" s="5"/>
    </row>
    <row r="13015" s="1" customFormat="1" spans="2:2">
      <c r="B13015" s="5"/>
    </row>
    <row r="13016" s="1" customFormat="1" spans="2:2">
      <c r="B13016" s="5"/>
    </row>
    <row r="13017" s="1" customFormat="1" spans="2:2">
      <c r="B13017" s="5"/>
    </row>
    <row r="13018" s="1" customFormat="1" spans="2:2">
      <c r="B13018" s="5"/>
    </row>
    <row r="13019" s="1" customFormat="1" spans="2:2">
      <c r="B13019" s="5"/>
    </row>
    <row r="13020" s="1" customFormat="1" spans="2:2">
      <c r="B13020" s="5"/>
    </row>
    <row r="13021" s="1" customFormat="1" spans="2:2">
      <c r="B13021" s="5"/>
    </row>
    <row r="13022" s="1" customFormat="1" spans="2:2">
      <c r="B13022" s="5"/>
    </row>
    <row r="13023" s="1" customFormat="1" spans="2:2">
      <c r="B13023" s="5"/>
    </row>
    <row r="13024" s="1" customFormat="1" spans="2:2">
      <c r="B13024" s="5"/>
    </row>
    <row r="13025" s="1" customFormat="1" spans="2:2">
      <c r="B13025" s="5"/>
    </row>
    <row r="13026" s="1" customFormat="1" spans="2:2">
      <c r="B13026" s="5"/>
    </row>
    <row r="13027" s="1" customFormat="1" spans="2:2">
      <c r="B13027" s="5"/>
    </row>
    <row r="13028" s="1" customFormat="1" spans="2:2">
      <c r="B13028" s="5"/>
    </row>
    <row r="13029" s="1" customFormat="1" spans="2:2">
      <c r="B13029" s="5"/>
    </row>
    <row r="13030" s="1" customFormat="1" spans="2:2">
      <c r="B13030" s="5"/>
    </row>
    <row r="13031" s="1" customFormat="1" spans="2:2">
      <c r="B13031" s="5"/>
    </row>
    <row r="13032" s="1" customFormat="1" spans="2:2">
      <c r="B13032" s="5"/>
    </row>
    <row r="13033" s="1" customFormat="1" spans="2:2">
      <c r="B13033" s="5"/>
    </row>
    <row r="13034" s="1" customFormat="1" spans="2:2">
      <c r="B13034" s="5"/>
    </row>
    <row r="13035" s="1" customFormat="1" spans="2:2">
      <c r="B13035" s="5"/>
    </row>
    <row r="13036" s="1" customFormat="1" spans="2:2">
      <c r="B13036" s="5"/>
    </row>
    <row r="13037" s="1" customFormat="1" spans="2:2">
      <c r="B13037" s="5"/>
    </row>
    <row r="13038" s="1" customFormat="1" spans="2:2">
      <c r="B13038" s="5"/>
    </row>
    <row r="13039" s="1" customFormat="1" spans="2:2">
      <c r="B13039" s="5"/>
    </row>
    <row r="13040" s="1" customFormat="1" spans="2:2">
      <c r="B13040" s="5"/>
    </row>
    <row r="13041" s="1" customFormat="1" spans="2:2">
      <c r="B13041" s="5"/>
    </row>
    <row r="13042" s="1" customFormat="1" spans="2:2">
      <c r="B13042" s="5"/>
    </row>
    <row r="13043" s="1" customFormat="1" spans="2:2">
      <c r="B13043" s="5"/>
    </row>
    <row r="13044" s="1" customFormat="1" spans="2:2">
      <c r="B13044" s="5"/>
    </row>
    <row r="13045" s="1" customFormat="1" spans="2:2">
      <c r="B13045" s="5"/>
    </row>
    <row r="13046" s="1" customFormat="1" spans="2:2">
      <c r="B13046" s="5"/>
    </row>
    <row r="13047" s="1" customFormat="1" spans="2:2">
      <c r="B13047" s="5"/>
    </row>
    <row r="13048" s="1" customFormat="1" spans="2:2">
      <c r="B13048" s="5"/>
    </row>
    <row r="13049" s="1" customFormat="1" spans="2:2">
      <c r="B13049" s="5"/>
    </row>
    <row r="13050" s="1" customFormat="1" spans="2:2">
      <c r="B13050" s="5"/>
    </row>
    <row r="13051" s="1" customFormat="1" spans="2:2">
      <c r="B13051" s="5"/>
    </row>
    <row r="13052" s="1" customFormat="1" spans="2:2">
      <c r="B13052" s="5"/>
    </row>
    <row r="13053" s="1" customFormat="1" spans="2:2">
      <c r="B13053" s="5"/>
    </row>
    <row r="13054" s="1" customFormat="1" spans="2:2">
      <c r="B13054" s="5"/>
    </row>
    <row r="13055" s="1" customFormat="1" spans="2:2">
      <c r="B13055" s="5"/>
    </row>
    <row r="13056" s="1" customFormat="1" spans="2:2">
      <c r="B13056" s="5"/>
    </row>
    <row r="13057" s="1" customFormat="1" spans="2:2">
      <c r="B13057" s="5"/>
    </row>
    <row r="13058" s="1" customFormat="1" spans="2:2">
      <c r="B13058" s="5"/>
    </row>
    <row r="13059" s="1" customFormat="1" spans="2:2">
      <c r="B13059" s="5"/>
    </row>
    <row r="13060" s="1" customFormat="1" spans="2:2">
      <c r="B13060" s="5"/>
    </row>
    <row r="13061" s="1" customFormat="1" spans="2:2">
      <c r="B13061" s="5"/>
    </row>
    <row r="13062" s="1" customFormat="1" spans="2:2">
      <c r="B13062" s="5"/>
    </row>
    <row r="13063" s="1" customFormat="1" spans="2:2">
      <c r="B13063" s="5"/>
    </row>
    <row r="13064" s="1" customFormat="1" spans="2:2">
      <c r="B13064" s="5"/>
    </row>
    <row r="13065" s="1" customFormat="1" spans="2:2">
      <c r="B13065" s="5"/>
    </row>
    <row r="13066" s="1" customFormat="1" spans="2:2">
      <c r="B13066" s="5"/>
    </row>
    <row r="13067" s="1" customFormat="1" spans="2:2">
      <c r="B13067" s="5"/>
    </row>
    <row r="13068" s="1" customFormat="1" spans="2:2">
      <c r="B13068" s="5"/>
    </row>
    <row r="13069" s="1" customFormat="1" spans="2:2">
      <c r="B13069" s="5"/>
    </row>
    <row r="13070" s="1" customFormat="1" spans="2:2">
      <c r="B13070" s="5"/>
    </row>
    <row r="13071" s="1" customFormat="1" spans="2:2">
      <c r="B13071" s="5"/>
    </row>
    <row r="13072" s="1" customFormat="1" spans="2:2">
      <c r="B13072" s="5"/>
    </row>
    <row r="13073" s="1" customFormat="1" spans="2:2">
      <c r="B13073" s="5"/>
    </row>
    <row r="13074" s="1" customFormat="1" spans="2:2">
      <c r="B13074" s="5"/>
    </row>
    <row r="13075" s="1" customFormat="1" spans="2:2">
      <c r="B13075" s="5"/>
    </row>
    <row r="13076" s="1" customFormat="1" spans="2:2">
      <c r="B13076" s="5"/>
    </row>
    <row r="13077" s="1" customFormat="1" spans="2:2">
      <c r="B13077" s="5"/>
    </row>
    <row r="13078" s="1" customFormat="1" spans="2:2">
      <c r="B13078" s="5"/>
    </row>
    <row r="13079" s="1" customFormat="1" spans="2:2">
      <c r="B13079" s="5"/>
    </row>
    <row r="13080" s="1" customFormat="1" spans="2:2">
      <c r="B13080" s="5"/>
    </row>
    <row r="13081" s="1" customFormat="1" spans="2:2">
      <c r="B13081" s="5"/>
    </row>
    <row r="13082" s="1" customFormat="1" spans="2:2">
      <c r="B13082" s="5"/>
    </row>
    <row r="13083" s="1" customFormat="1" spans="2:2">
      <c r="B13083" s="5"/>
    </row>
    <row r="13084" s="1" customFormat="1" spans="2:2">
      <c r="B13084" s="5"/>
    </row>
    <row r="13085" s="1" customFormat="1" spans="2:2">
      <c r="B13085" s="5"/>
    </row>
    <row r="13086" s="1" customFormat="1" spans="2:2">
      <c r="B13086" s="5"/>
    </row>
    <row r="13087" s="1" customFormat="1" spans="2:2">
      <c r="B13087" s="5"/>
    </row>
    <row r="13088" s="1" customFormat="1" spans="2:2">
      <c r="B13088" s="5"/>
    </row>
    <row r="13089" s="1" customFormat="1" spans="2:2">
      <c r="B13089" s="5"/>
    </row>
    <row r="13090" s="1" customFormat="1" spans="2:2">
      <c r="B13090" s="5"/>
    </row>
    <row r="13091" s="1" customFormat="1" spans="2:2">
      <c r="B13091" s="5"/>
    </row>
    <row r="13092" s="1" customFormat="1" spans="2:2">
      <c r="B13092" s="5"/>
    </row>
    <row r="13093" s="1" customFormat="1" spans="2:2">
      <c r="B13093" s="5"/>
    </row>
    <row r="13094" s="1" customFormat="1" spans="2:2">
      <c r="B13094" s="5"/>
    </row>
    <row r="13095" s="1" customFormat="1" spans="2:2">
      <c r="B13095" s="5"/>
    </row>
    <row r="13096" s="1" customFormat="1" spans="2:2">
      <c r="B13096" s="5"/>
    </row>
    <row r="13097" s="1" customFormat="1" spans="2:2">
      <c r="B13097" s="5"/>
    </row>
    <row r="13098" s="1" customFormat="1" spans="2:2">
      <c r="B13098" s="5"/>
    </row>
    <row r="13099" s="1" customFormat="1" spans="2:2">
      <c r="B13099" s="5"/>
    </row>
    <row r="13100" s="1" customFormat="1" spans="2:2">
      <c r="B13100" s="5"/>
    </row>
    <row r="13101" s="1" customFormat="1" spans="2:2">
      <c r="B13101" s="5"/>
    </row>
    <row r="13102" s="1" customFormat="1" spans="2:2">
      <c r="B13102" s="5"/>
    </row>
    <row r="13103" s="1" customFormat="1" spans="2:2">
      <c r="B13103" s="5"/>
    </row>
    <row r="13104" s="1" customFormat="1" spans="2:2">
      <c r="B13104" s="5"/>
    </row>
    <row r="13105" s="1" customFormat="1" spans="2:2">
      <c r="B13105" s="5"/>
    </row>
    <row r="13106" s="1" customFormat="1" spans="2:2">
      <c r="B13106" s="5"/>
    </row>
    <row r="13107" s="1" customFormat="1" spans="2:2">
      <c r="B13107" s="5"/>
    </row>
    <row r="13108" s="1" customFormat="1" spans="2:2">
      <c r="B13108" s="5"/>
    </row>
    <row r="13109" s="1" customFormat="1" spans="2:2">
      <c r="B13109" s="5"/>
    </row>
    <row r="13110" s="1" customFormat="1" spans="2:2">
      <c r="B13110" s="5"/>
    </row>
    <row r="13111" s="1" customFormat="1" spans="2:2">
      <c r="B13111" s="5"/>
    </row>
    <row r="13112" s="1" customFormat="1" spans="2:2">
      <c r="B13112" s="5"/>
    </row>
    <row r="13113" s="1" customFormat="1" spans="2:2">
      <c r="B13113" s="5"/>
    </row>
    <row r="13114" s="1" customFormat="1" spans="2:2">
      <c r="B13114" s="5"/>
    </row>
    <row r="13115" s="1" customFormat="1" spans="2:2">
      <c r="B13115" s="5"/>
    </row>
    <row r="13116" s="1" customFormat="1" spans="2:2">
      <c r="B13116" s="5"/>
    </row>
    <row r="13117" s="1" customFormat="1" spans="2:2">
      <c r="B13117" s="5"/>
    </row>
    <row r="13118" s="1" customFormat="1" spans="2:2">
      <c r="B13118" s="5"/>
    </row>
    <row r="13119" s="1" customFormat="1" spans="2:2">
      <c r="B13119" s="5"/>
    </row>
    <row r="13120" s="1" customFormat="1" spans="2:2">
      <c r="B13120" s="5"/>
    </row>
    <row r="13121" s="1" customFormat="1" spans="2:2">
      <c r="B13121" s="5"/>
    </row>
    <row r="13122" s="1" customFormat="1" spans="2:2">
      <c r="B13122" s="5"/>
    </row>
    <row r="13123" s="1" customFormat="1" spans="2:2">
      <c r="B13123" s="5"/>
    </row>
    <row r="13124" s="1" customFormat="1" spans="2:2">
      <c r="B13124" s="5"/>
    </row>
    <row r="13125" s="1" customFormat="1" spans="2:2">
      <c r="B13125" s="5"/>
    </row>
    <row r="13126" s="1" customFormat="1" spans="2:2">
      <c r="B13126" s="5"/>
    </row>
    <row r="13127" s="1" customFormat="1" spans="2:2">
      <c r="B13127" s="5"/>
    </row>
    <row r="13128" s="1" customFormat="1" spans="2:2">
      <c r="B13128" s="5"/>
    </row>
    <row r="13129" s="1" customFormat="1" spans="2:2">
      <c r="B13129" s="5"/>
    </row>
    <row r="13130" s="1" customFormat="1" spans="2:2">
      <c r="B13130" s="5"/>
    </row>
    <row r="13131" s="1" customFormat="1" spans="2:2">
      <c r="B13131" s="5"/>
    </row>
    <row r="13132" s="1" customFormat="1" spans="2:2">
      <c r="B13132" s="5"/>
    </row>
    <row r="13133" s="1" customFormat="1" spans="2:2">
      <c r="B13133" s="5"/>
    </row>
    <row r="13134" s="1" customFormat="1" spans="2:2">
      <c r="B13134" s="5"/>
    </row>
    <row r="13135" s="1" customFormat="1" spans="2:2">
      <c r="B13135" s="5"/>
    </row>
    <row r="13136" s="1" customFormat="1" spans="2:2">
      <c r="B13136" s="5"/>
    </row>
    <row r="13137" s="1" customFormat="1" spans="2:2">
      <c r="B13137" s="5"/>
    </row>
    <row r="13138" s="1" customFormat="1" spans="2:2">
      <c r="B13138" s="5"/>
    </row>
    <row r="13139" s="1" customFormat="1" spans="2:2">
      <c r="B13139" s="5"/>
    </row>
    <row r="13140" s="1" customFormat="1" spans="2:2">
      <c r="B13140" s="5"/>
    </row>
    <row r="13141" s="1" customFormat="1" spans="2:2">
      <c r="B13141" s="5"/>
    </row>
    <row r="13142" s="1" customFormat="1" spans="2:2">
      <c r="B13142" s="5"/>
    </row>
    <row r="13143" s="1" customFormat="1" spans="2:2">
      <c r="B13143" s="5"/>
    </row>
    <row r="13144" s="1" customFormat="1" spans="2:2">
      <c r="B13144" s="5"/>
    </row>
    <row r="13145" s="1" customFormat="1" spans="2:2">
      <c r="B13145" s="5"/>
    </row>
    <row r="13146" s="1" customFormat="1" spans="2:2">
      <c r="B13146" s="5"/>
    </row>
    <row r="13147" s="1" customFormat="1" spans="2:2">
      <c r="B13147" s="5"/>
    </row>
    <row r="13148" s="1" customFormat="1" spans="2:2">
      <c r="B13148" s="5"/>
    </row>
    <row r="13149" s="1" customFormat="1" spans="2:2">
      <c r="B13149" s="5"/>
    </row>
    <row r="13150" s="1" customFormat="1" spans="2:2">
      <c r="B13150" s="5"/>
    </row>
    <row r="13151" s="1" customFormat="1" spans="2:2">
      <c r="B13151" s="5"/>
    </row>
    <row r="13152" s="1" customFormat="1" spans="2:2">
      <c r="B13152" s="5"/>
    </row>
    <row r="13153" s="1" customFormat="1" spans="2:2">
      <c r="B13153" s="5"/>
    </row>
    <row r="13154" s="1" customFormat="1" spans="2:2">
      <c r="B13154" s="5"/>
    </row>
    <row r="13155" s="1" customFormat="1" spans="2:2">
      <c r="B13155" s="5"/>
    </row>
    <row r="13156" s="1" customFormat="1" spans="2:2">
      <c r="B13156" s="5"/>
    </row>
    <row r="13157" s="1" customFormat="1" spans="2:2">
      <c r="B13157" s="5"/>
    </row>
    <row r="13158" s="1" customFormat="1" spans="2:2">
      <c r="B13158" s="5"/>
    </row>
    <row r="13159" s="1" customFormat="1" spans="2:2">
      <c r="B13159" s="5"/>
    </row>
    <row r="13160" s="1" customFormat="1" spans="2:2">
      <c r="B13160" s="5"/>
    </row>
    <row r="13161" s="1" customFormat="1" spans="2:2">
      <c r="B13161" s="5"/>
    </row>
    <row r="13162" s="1" customFormat="1" spans="2:2">
      <c r="B13162" s="5"/>
    </row>
    <row r="13163" s="1" customFormat="1" spans="2:2">
      <c r="B13163" s="5"/>
    </row>
    <row r="13164" s="1" customFormat="1" spans="2:2">
      <c r="B13164" s="5"/>
    </row>
    <row r="13165" s="1" customFormat="1" spans="2:2">
      <c r="B13165" s="5"/>
    </row>
    <row r="13166" s="1" customFormat="1" spans="2:2">
      <c r="B13166" s="5"/>
    </row>
    <row r="13167" s="1" customFormat="1" spans="2:2">
      <c r="B13167" s="5"/>
    </row>
    <row r="13168" s="1" customFormat="1" spans="2:2">
      <c r="B13168" s="5"/>
    </row>
    <row r="13169" s="1" customFormat="1" spans="2:2">
      <c r="B13169" s="5"/>
    </row>
    <row r="13170" s="1" customFormat="1" spans="2:2">
      <c r="B13170" s="5"/>
    </row>
    <row r="13171" s="1" customFormat="1" spans="2:2">
      <c r="B13171" s="5"/>
    </row>
    <row r="13172" s="1" customFormat="1" spans="2:2">
      <c r="B13172" s="5"/>
    </row>
    <row r="13173" s="1" customFormat="1" spans="2:2">
      <c r="B13173" s="5"/>
    </row>
    <row r="13174" s="1" customFormat="1" spans="2:2">
      <c r="B13174" s="5"/>
    </row>
    <row r="13175" s="1" customFormat="1" spans="2:2">
      <c r="B13175" s="5"/>
    </row>
    <row r="13176" s="1" customFormat="1" spans="2:2">
      <c r="B13176" s="5"/>
    </row>
    <row r="13177" s="1" customFormat="1" spans="2:2">
      <c r="B13177" s="5"/>
    </row>
    <row r="13178" s="1" customFormat="1" spans="2:2">
      <c r="B13178" s="5"/>
    </row>
    <row r="13179" s="1" customFormat="1" spans="2:2">
      <c r="B13179" s="5"/>
    </row>
    <row r="13180" s="1" customFormat="1" spans="2:2">
      <c r="B13180" s="5"/>
    </row>
    <row r="13181" s="1" customFormat="1" spans="2:2">
      <c r="B13181" s="5"/>
    </row>
    <row r="13182" s="1" customFormat="1" spans="2:2">
      <c r="B13182" s="5"/>
    </row>
    <row r="13183" s="1" customFormat="1" spans="2:2">
      <c r="B13183" s="5"/>
    </row>
    <row r="13184" s="1" customFormat="1" spans="2:2">
      <c r="B13184" s="5"/>
    </row>
    <row r="13185" s="1" customFormat="1" spans="2:2">
      <c r="B13185" s="5"/>
    </row>
    <row r="13186" s="1" customFormat="1" spans="2:2">
      <c r="B13186" s="5"/>
    </row>
    <row r="13187" s="1" customFormat="1" spans="2:2">
      <c r="B13187" s="5"/>
    </row>
    <row r="13188" s="1" customFormat="1" spans="2:2">
      <c r="B13188" s="5"/>
    </row>
    <row r="13189" s="1" customFormat="1" spans="2:2">
      <c r="B13189" s="5"/>
    </row>
    <row r="13190" s="1" customFormat="1" spans="2:2">
      <c r="B13190" s="5"/>
    </row>
    <row r="13191" s="1" customFormat="1" spans="2:2">
      <c r="B13191" s="5"/>
    </row>
    <row r="13192" s="1" customFormat="1" spans="2:2">
      <c r="B13192" s="5"/>
    </row>
    <row r="13193" s="1" customFormat="1" spans="2:2">
      <c r="B13193" s="5"/>
    </row>
    <row r="13194" s="1" customFormat="1" spans="2:2">
      <c r="B13194" s="5"/>
    </row>
    <row r="13195" s="1" customFormat="1" spans="2:2">
      <c r="B13195" s="5"/>
    </row>
    <row r="13196" s="1" customFormat="1" spans="2:2">
      <c r="B13196" s="5"/>
    </row>
    <row r="13197" s="1" customFormat="1" spans="2:2">
      <c r="B13197" s="5"/>
    </row>
    <row r="13198" s="1" customFormat="1" spans="2:2">
      <c r="B13198" s="5"/>
    </row>
    <row r="13199" s="1" customFormat="1" spans="2:2">
      <c r="B13199" s="5"/>
    </row>
    <row r="13200" s="1" customFormat="1" spans="2:2">
      <c r="B13200" s="5"/>
    </row>
    <row r="13201" s="1" customFormat="1" spans="2:2">
      <c r="B13201" s="5"/>
    </row>
    <row r="13202" s="1" customFormat="1" spans="2:2">
      <c r="B13202" s="5"/>
    </row>
    <row r="13203" s="1" customFormat="1" spans="2:2">
      <c r="B13203" s="5"/>
    </row>
    <row r="13204" s="1" customFormat="1" spans="2:2">
      <c r="B13204" s="5"/>
    </row>
    <row r="13205" s="1" customFormat="1" spans="2:2">
      <c r="B13205" s="5"/>
    </row>
    <row r="13206" s="1" customFormat="1" spans="2:2">
      <c r="B13206" s="5"/>
    </row>
    <row r="13207" s="1" customFormat="1" spans="2:2">
      <c r="B13207" s="5"/>
    </row>
    <row r="13208" s="1" customFormat="1" spans="2:2">
      <c r="B13208" s="5"/>
    </row>
    <row r="13209" s="1" customFormat="1" spans="2:2">
      <c r="B13209" s="5"/>
    </row>
    <row r="13210" s="1" customFormat="1" spans="2:2">
      <c r="B13210" s="5"/>
    </row>
    <row r="13211" s="1" customFormat="1" spans="2:2">
      <c r="B13211" s="5"/>
    </row>
    <row r="13212" s="1" customFormat="1" spans="2:2">
      <c r="B13212" s="5"/>
    </row>
    <row r="13213" s="1" customFormat="1" spans="2:2">
      <c r="B13213" s="5"/>
    </row>
    <row r="13214" s="1" customFormat="1" spans="2:2">
      <c r="B13214" s="5"/>
    </row>
    <row r="13215" s="1" customFormat="1" spans="2:2">
      <c r="B13215" s="5"/>
    </row>
    <row r="13216" s="1" customFormat="1" spans="2:2">
      <c r="B13216" s="5"/>
    </row>
    <row r="13217" s="1" customFormat="1" spans="2:2">
      <c r="B13217" s="5"/>
    </row>
    <row r="13218" s="1" customFormat="1" spans="2:2">
      <c r="B13218" s="5"/>
    </row>
    <row r="13219" s="1" customFormat="1" spans="2:2">
      <c r="B13219" s="5"/>
    </row>
    <row r="13220" s="1" customFormat="1" spans="2:2">
      <c r="B13220" s="5"/>
    </row>
    <row r="13221" s="1" customFormat="1" spans="2:2">
      <c r="B13221" s="5"/>
    </row>
    <row r="13222" s="1" customFormat="1" spans="2:2">
      <c r="B13222" s="5"/>
    </row>
    <row r="13223" s="1" customFormat="1" spans="2:2">
      <c r="B13223" s="5"/>
    </row>
    <row r="13224" s="1" customFormat="1" spans="2:2">
      <c r="B13224" s="5"/>
    </row>
    <row r="13225" s="1" customFormat="1" spans="2:2">
      <c r="B13225" s="5"/>
    </row>
    <row r="13226" s="1" customFormat="1" spans="2:2">
      <c r="B13226" s="5"/>
    </row>
    <row r="13227" s="1" customFormat="1" spans="2:2">
      <c r="B13227" s="5"/>
    </row>
    <row r="13228" s="1" customFormat="1" spans="2:2">
      <c r="B13228" s="5"/>
    </row>
    <row r="13229" s="1" customFormat="1" spans="2:2">
      <c r="B13229" s="5"/>
    </row>
    <row r="13230" s="1" customFormat="1" spans="2:2">
      <c r="B13230" s="5"/>
    </row>
    <row r="13231" s="1" customFormat="1" spans="2:2">
      <c r="B13231" s="5"/>
    </row>
    <row r="13232" s="1" customFormat="1" spans="2:2">
      <c r="B13232" s="5"/>
    </row>
    <row r="13233" s="1" customFormat="1" spans="2:2">
      <c r="B13233" s="5"/>
    </row>
    <row r="13234" s="1" customFormat="1" spans="2:2">
      <c r="B13234" s="5"/>
    </row>
    <row r="13235" s="1" customFormat="1" spans="2:2">
      <c r="B13235" s="5"/>
    </row>
    <row r="13236" s="1" customFormat="1" spans="2:2">
      <c r="B13236" s="5"/>
    </row>
    <row r="13237" s="1" customFormat="1" spans="2:2">
      <c r="B13237" s="5"/>
    </row>
    <row r="13238" s="1" customFormat="1" spans="2:2">
      <c r="B13238" s="5"/>
    </row>
    <row r="13239" s="1" customFormat="1" spans="2:2">
      <c r="B13239" s="5"/>
    </row>
    <row r="13240" s="1" customFormat="1" spans="2:2">
      <c r="B13240" s="5"/>
    </row>
    <row r="13241" s="1" customFormat="1" spans="2:2">
      <c r="B13241" s="5"/>
    </row>
    <row r="13242" s="1" customFormat="1" spans="2:2">
      <c r="B13242" s="5"/>
    </row>
    <row r="13243" s="1" customFormat="1" spans="2:2">
      <c r="B13243" s="5"/>
    </row>
    <row r="13244" s="1" customFormat="1" spans="2:2">
      <c r="B13244" s="5"/>
    </row>
    <row r="13245" s="1" customFormat="1" spans="2:2">
      <c r="B13245" s="5"/>
    </row>
    <row r="13246" s="1" customFormat="1" spans="2:2">
      <c r="B13246" s="5"/>
    </row>
    <row r="13247" s="1" customFormat="1" spans="2:2">
      <c r="B13247" s="5"/>
    </row>
    <row r="13248" s="1" customFormat="1" spans="2:2">
      <c r="B13248" s="5"/>
    </row>
    <row r="13249" s="1" customFormat="1" spans="2:2">
      <c r="B13249" s="5"/>
    </row>
    <row r="13250" s="1" customFormat="1" spans="2:2">
      <c r="B13250" s="5"/>
    </row>
    <row r="13251" s="1" customFormat="1" spans="2:2">
      <c r="B13251" s="5"/>
    </row>
    <row r="13252" s="1" customFormat="1" spans="2:2">
      <c r="B13252" s="5"/>
    </row>
    <row r="13253" s="1" customFormat="1" spans="2:2">
      <c r="B13253" s="5"/>
    </row>
    <row r="13254" s="1" customFormat="1" spans="2:2">
      <c r="B13254" s="5"/>
    </row>
    <row r="13255" s="1" customFormat="1" spans="2:2">
      <c r="B13255" s="5"/>
    </row>
    <row r="13256" s="1" customFormat="1" spans="2:2">
      <c r="B13256" s="5"/>
    </row>
    <row r="13257" s="1" customFormat="1" spans="2:2">
      <c r="B13257" s="5"/>
    </row>
    <row r="13258" s="1" customFormat="1" spans="2:2">
      <c r="B13258" s="5"/>
    </row>
    <row r="13259" s="1" customFormat="1" spans="2:2">
      <c r="B13259" s="5"/>
    </row>
    <row r="13260" s="1" customFormat="1" spans="2:2">
      <c r="B13260" s="5"/>
    </row>
    <row r="13261" s="1" customFormat="1" spans="2:2">
      <c r="B13261" s="5"/>
    </row>
    <row r="13262" s="1" customFormat="1" spans="2:2">
      <c r="B13262" s="5"/>
    </row>
    <row r="13263" s="1" customFormat="1" spans="2:2">
      <c r="B13263" s="5"/>
    </row>
    <row r="13264" s="1" customFormat="1" spans="2:2">
      <c r="B13264" s="5"/>
    </row>
    <row r="13265" s="1" customFormat="1" spans="2:2">
      <c r="B13265" s="5"/>
    </row>
    <row r="13266" s="1" customFormat="1" spans="2:2">
      <c r="B13266" s="5"/>
    </row>
    <row r="13267" s="1" customFormat="1" spans="2:2">
      <c r="B13267" s="5"/>
    </row>
    <row r="13268" s="1" customFormat="1" spans="2:2">
      <c r="B13268" s="5"/>
    </row>
    <row r="13269" s="1" customFormat="1" spans="2:2">
      <c r="B13269" s="5"/>
    </row>
    <row r="13270" s="1" customFormat="1" spans="2:2">
      <c r="B13270" s="5"/>
    </row>
    <row r="13271" s="1" customFormat="1" spans="2:2">
      <c r="B13271" s="5"/>
    </row>
    <row r="13272" s="1" customFormat="1" spans="2:2">
      <c r="B13272" s="5"/>
    </row>
    <row r="13273" s="1" customFormat="1" spans="2:2">
      <c r="B13273" s="5"/>
    </row>
    <row r="13274" s="1" customFormat="1" spans="2:2">
      <c r="B13274" s="5"/>
    </row>
    <row r="13275" s="1" customFormat="1" spans="2:2">
      <c r="B13275" s="5"/>
    </row>
    <row r="13276" s="1" customFormat="1" spans="2:2">
      <c r="B13276" s="5"/>
    </row>
    <row r="13277" s="1" customFormat="1" spans="2:2">
      <c r="B13277" s="5"/>
    </row>
    <row r="13278" s="1" customFormat="1" spans="2:2">
      <c r="B13278" s="5"/>
    </row>
    <row r="13279" s="1" customFormat="1" spans="2:2">
      <c r="B13279" s="5"/>
    </row>
    <row r="13280" s="1" customFormat="1" spans="2:2">
      <c r="B13280" s="5"/>
    </row>
    <row r="13281" s="1" customFormat="1" spans="2:2">
      <c r="B13281" s="5"/>
    </row>
    <row r="13282" s="1" customFormat="1" spans="2:2">
      <c r="B13282" s="5"/>
    </row>
    <row r="13283" s="1" customFormat="1" spans="2:2">
      <c r="B13283" s="5"/>
    </row>
    <row r="13284" s="1" customFormat="1" spans="2:2">
      <c r="B13284" s="5"/>
    </row>
    <row r="13285" s="1" customFormat="1" spans="2:2">
      <c r="B13285" s="5"/>
    </row>
    <row r="13286" s="1" customFormat="1" spans="2:2">
      <c r="B13286" s="5"/>
    </row>
    <row r="13287" s="1" customFormat="1" spans="2:2">
      <c r="B13287" s="5"/>
    </row>
    <row r="13288" s="1" customFormat="1" spans="2:2">
      <c r="B13288" s="5"/>
    </row>
    <row r="13289" s="1" customFormat="1" spans="2:2">
      <c r="B13289" s="5"/>
    </row>
    <row r="13290" s="1" customFormat="1" spans="2:2">
      <c r="B13290" s="5"/>
    </row>
    <row r="13291" s="1" customFormat="1" spans="2:2">
      <c r="B13291" s="5"/>
    </row>
    <row r="13292" s="1" customFormat="1" spans="2:2">
      <c r="B13292" s="5"/>
    </row>
    <row r="13293" s="1" customFormat="1" spans="2:2">
      <c r="B13293" s="5"/>
    </row>
    <row r="13294" s="1" customFormat="1" spans="2:2">
      <c r="B13294" s="5"/>
    </row>
    <row r="13295" s="1" customFormat="1" spans="2:2">
      <c r="B13295" s="5"/>
    </row>
    <row r="13296" s="1" customFormat="1" spans="2:2">
      <c r="B13296" s="5"/>
    </row>
    <row r="13297" s="1" customFormat="1" spans="2:2">
      <c r="B13297" s="5"/>
    </row>
    <row r="13298" s="1" customFormat="1" spans="2:2">
      <c r="B13298" s="5"/>
    </row>
    <row r="13299" s="1" customFormat="1" spans="2:2">
      <c r="B13299" s="5"/>
    </row>
    <row r="13300" s="1" customFormat="1" spans="2:2">
      <c r="B13300" s="5"/>
    </row>
    <row r="13301" s="1" customFormat="1" spans="2:2">
      <c r="B13301" s="5"/>
    </row>
    <row r="13302" s="1" customFormat="1" spans="2:2">
      <c r="B13302" s="5"/>
    </row>
    <row r="13303" s="1" customFormat="1" spans="2:2">
      <c r="B13303" s="5"/>
    </row>
    <row r="13304" s="1" customFormat="1" spans="2:2">
      <c r="B13304" s="5"/>
    </row>
    <row r="13305" s="1" customFormat="1" spans="2:2">
      <c r="B13305" s="5"/>
    </row>
    <row r="13306" s="1" customFormat="1" spans="2:2">
      <c r="B13306" s="5"/>
    </row>
    <row r="13307" s="1" customFormat="1" spans="2:2">
      <c r="B13307" s="5"/>
    </row>
    <row r="13308" s="1" customFormat="1" spans="2:2">
      <c r="B13308" s="5"/>
    </row>
    <row r="13309" s="1" customFormat="1" spans="2:2">
      <c r="B13309" s="5"/>
    </row>
    <row r="13310" s="1" customFormat="1" spans="2:2">
      <c r="B13310" s="5"/>
    </row>
    <row r="13311" s="1" customFormat="1" spans="2:2">
      <c r="B13311" s="5"/>
    </row>
    <row r="13312" s="1" customFormat="1" spans="2:2">
      <c r="B13312" s="5"/>
    </row>
    <row r="13313" s="1" customFormat="1" spans="2:2">
      <c r="B13313" s="5"/>
    </row>
    <row r="13314" s="1" customFormat="1" spans="2:2">
      <c r="B13314" s="5"/>
    </row>
    <row r="13315" s="1" customFormat="1" spans="2:2">
      <c r="B13315" s="5"/>
    </row>
    <row r="13316" s="1" customFormat="1" spans="2:2">
      <c r="B13316" s="5"/>
    </row>
    <row r="13317" s="1" customFormat="1" spans="2:2">
      <c r="B13317" s="5"/>
    </row>
    <row r="13318" s="1" customFormat="1" spans="2:2">
      <c r="B13318" s="5"/>
    </row>
    <row r="13319" s="1" customFormat="1" spans="2:2">
      <c r="B13319" s="5"/>
    </row>
    <row r="13320" s="1" customFormat="1" spans="2:2">
      <c r="B13320" s="5"/>
    </row>
    <row r="13321" s="1" customFormat="1" spans="2:2">
      <c r="B13321" s="5"/>
    </row>
    <row r="13322" s="1" customFormat="1" spans="2:2">
      <c r="B13322" s="5"/>
    </row>
    <row r="13323" s="1" customFormat="1" spans="2:2">
      <c r="B13323" s="5"/>
    </row>
    <row r="13324" s="1" customFormat="1" spans="2:2">
      <c r="B13324" s="5"/>
    </row>
    <row r="13325" s="1" customFormat="1" spans="2:2">
      <c r="B13325" s="5"/>
    </row>
    <row r="13326" s="1" customFormat="1" spans="2:2">
      <c r="B13326" s="5"/>
    </row>
    <row r="13327" s="1" customFormat="1" spans="2:2">
      <c r="B13327" s="5"/>
    </row>
    <row r="13328" s="1" customFormat="1" spans="2:2">
      <c r="B13328" s="5"/>
    </row>
    <row r="13329" s="1" customFormat="1" spans="2:2">
      <c r="B13329" s="5"/>
    </row>
    <row r="13330" s="1" customFormat="1" spans="2:2">
      <c r="B13330" s="5"/>
    </row>
    <row r="13331" s="1" customFormat="1" spans="2:2">
      <c r="B13331" s="5"/>
    </row>
    <row r="13332" s="1" customFormat="1" spans="2:2">
      <c r="B13332" s="5"/>
    </row>
    <row r="13333" s="1" customFormat="1" spans="2:2">
      <c r="B13333" s="5"/>
    </row>
    <row r="13334" s="1" customFormat="1" spans="2:2">
      <c r="B13334" s="5"/>
    </row>
    <row r="13335" s="1" customFormat="1" spans="2:2">
      <c r="B13335" s="5"/>
    </row>
    <row r="13336" s="1" customFormat="1" spans="2:2">
      <c r="B13336" s="5"/>
    </row>
    <row r="13337" s="1" customFormat="1" spans="2:2">
      <c r="B13337" s="5"/>
    </row>
    <row r="13338" s="1" customFormat="1" spans="2:2">
      <c r="B13338" s="5"/>
    </row>
    <row r="13339" s="1" customFormat="1" spans="2:2">
      <c r="B13339" s="5"/>
    </row>
    <row r="13340" s="1" customFormat="1" spans="2:2">
      <c r="B13340" s="5"/>
    </row>
    <row r="13341" s="1" customFormat="1" spans="2:2">
      <c r="B13341" s="5"/>
    </row>
    <row r="13342" s="1" customFormat="1" spans="2:2">
      <c r="B13342" s="5"/>
    </row>
    <row r="13343" s="1" customFormat="1" spans="2:2">
      <c r="B13343" s="5"/>
    </row>
    <row r="13344" s="1" customFormat="1" spans="2:2">
      <c r="B13344" s="5"/>
    </row>
    <row r="13345" s="1" customFormat="1" spans="2:2">
      <c r="B13345" s="5"/>
    </row>
    <row r="13346" s="1" customFormat="1" spans="2:2">
      <c r="B13346" s="5"/>
    </row>
    <row r="13347" s="1" customFormat="1" spans="2:2">
      <c r="B13347" s="5"/>
    </row>
    <row r="13348" s="1" customFormat="1" spans="2:2">
      <c r="B13348" s="5"/>
    </row>
    <row r="13349" s="1" customFormat="1" spans="2:2">
      <c r="B13349" s="5"/>
    </row>
    <row r="13350" s="1" customFormat="1" spans="2:2">
      <c r="B13350" s="5"/>
    </row>
    <row r="13351" s="1" customFormat="1" spans="2:2">
      <c r="B13351" s="5"/>
    </row>
    <row r="13352" s="1" customFormat="1" spans="2:2">
      <c r="B13352" s="5"/>
    </row>
    <row r="13353" s="1" customFormat="1" spans="2:2">
      <c r="B13353" s="5"/>
    </row>
    <row r="13354" s="1" customFormat="1" spans="2:2">
      <c r="B13354" s="5"/>
    </row>
    <row r="13355" s="1" customFormat="1" spans="2:2">
      <c r="B13355" s="5"/>
    </row>
    <row r="13356" s="1" customFormat="1" spans="2:2">
      <c r="B13356" s="5"/>
    </row>
    <row r="13357" s="1" customFormat="1" spans="2:2">
      <c r="B13357" s="5"/>
    </row>
    <row r="13358" s="1" customFormat="1" spans="2:2">
      <c r="B13358" s="5"/>
    </row>
    <row r="13359" s="1" customFormat="1" spans="2:2">
      <c r="B13359" s="5"/>
    </row>
    <row r="13360" s="1" customFormat="1" spans="2:2">
      <c r="B13360" s="5"/>
    </row>
    <row r="13361" s="1" customFormat="1" spans="2:2">
      <c r="B13361" s="5"/>
    </row>
    <row r="13362" s="1" customFormat="1" spans="2:2">
      <c r="B13362" s="5"/>
    </row>
    <row r="13363" s="1" customFormat="1" spans="2:2">
      <c r="B13363" s="5"/>
    </row>
    <row r="13364" s="1" customFormat="1" spans="2:2">
      <c r="B13364" s="5"/>
    </row>
    <row r="13365" s="1" customFormat="1" spans="2:2">
      <c r="B13365" s="5"/>
    </row>
    <row r="13366" s="1" customFormat="1" spans="2:2">
      <c r="B13366" s="5"/>
    </row>
    <row r="13367" s="1" customFormat="1" spans="2:2">
      <c r="B13367" s="5"/>
    </row>
    <row r="13368" s="1" customFormat="1" spans="2:2">
      <c r="B13368" s="5"/>
    </row>
    <row r="13369" s="1" customFormat="1" spans="2:2">
      <c r="B13369" s="5"/>
    </row>
    <row r="13370" s="1" customFormat="1" spans="2:2">
      <c r="B13370" s="5"/>
    </row>
    <row r="13371" s="1" customFormat="1" spans="2:2">
      <c r="B13371" s="5"/>
    </row>
    <row r="13372" s="1" customFormat="1" spans="2:2">
      <c r="B13372" s="5"/>
    </row>
    <row r="13373" s="1" customFormat="1" spans="2:2">
      <c r="B13373" s="5"/>
    </row>
    <row r="13374" s="1" customFormat="1" spans="2:2">
      <c r="B13374" s="5"/>
    </row>
    <row r="13375" s="1" customFormat="1" spans="2:2">
      <c r="B13375" s="5"/>
    </row>
    <row r="13376" s="1" customFormat="1" spans="2:2">
      <c r="B13376" s="5"/>
    </row>
    <row r="13377" s="1" customFormat="1" spans="2:2">
      <c r="B13377" s="5"/>
    </row>
    <row r="13378" s="1" customFormat="1" spans="2:2">
      <c r="B13378" s="5"/>
    </row>
    <row r="13379" s="1" customFormat="1" spans="2:2">
      <c r="B13379" s="5"/>
    </row>
    <row r="13380" s="1" customFormat="1" spans="2:2">
      <c r="B13380" s="5"/>
    </row>
    <row r="13381" s="1" customFormat="1" spans="2:2">
      <c r="B13381" s="5"/>
    </row>
    <row r="13382" s="1" customFormat="1" spans="2:2">
      <c r="B13382" s="5"/>
    </row>
    <row r="13383" s="1" customFormat="1" spans="2:2">
      <c r="B13383" s="5"/>
    </row>
    <row r="13384" s="1" customFormat="1" spans="2:2">
      <c r="B13384" s="5"/>
    </row>
    <row r="13385" s="1" customFormat="1" spans="2:2">
      <c r="B13385" s="5"/>
    </row>
    <row r="13386" s="1" customFormat="1" spans="2:2">
      <c r="B13386" s="5"/>
    </row>
    <row r="13387" s="1" customFormat="1" spans="2:2">
      <c r="B13387" s="5"/>
    </row>
    <row r="13388" s="1" customFormat="1" spans="2:2">
      <c r="B13388" s="5"/>
    </row>
    <row r="13389" s="1" customFormat="1" spans="2:2">
      <c r="B13389" s="5"/>
    </row>
    <row r="13390" s="1" customFormat="1" spans="2:2">
      <c r="B13390" s="5"/>
    </row>
    <row r="13391" s="1" customFormat="1" spans="2:2">
      <c r="B13391" s="5"/>
    </row>
    <row r="13392" s="1" customFormat="1" spans="2:2">
      <c r="B13392" s="5"/>
    </row>
    <row r="13393" s="1" customFormat="1" spans="2:2">
      <c r="B13393" s="5"/>
    </row>
    <row r="13394" s="1" customFormat="1" spans="2:2">
      <c r="B13394" s="5"/>
    </row>
    <row r="13395" s="1" customFormat="1" spans="2:2">
      <c r="B13395" s="5"/>
    </row>
    <row r="13396" s="1" customFormat="1" spans="2:2">
      <c r="B13396" s="5"/>
    </row>
    <row r="13397" s="1" customFormat="1" spans="2:2">
      <c r="B13397" s="5"/>
    </row>
    <row r="13398" s="1" customFormat="1" spans="2:2">
      <c r="B13398" s="5"/>
    </row>
    <row r="13399" s="1" customFormat="1" spans="2:2">
      <c r="B13399" s="5"/>
    </row>
    <row r="13400" s="1" customFormat="1" spans="2:2">
      <c r="B13400" s="5"/>
    </row>
    <row r="13401" s="1" customFormat="1" spans="2:2">
      <c r="B13401" s="5"/>
    </row>
    <row r="13402" s="1" customFormat="1" spans="2:2">
      <c r="B13402" s="5"/>
    </row>
    <row r="13403" s="1" customFormat="1" spans="2:2">
      <c r="B13403" s="5"/>
    </row>
    <row r="13404" s="1" customFormat="1" spans="2:2">
      <c r="B13404" s="5"/>
    </row>
    <row r="13405" s="1" customFormat="1" spans="2:2">
      <c r="B13405" s="5"/>
    </row>
    <row r="13406" s="1" customFormat="1" spans="2:2">
      <c r="B13406" s="5"/>
    </row>
    <row r="13407" s="1" customFormat="1" spans="2:2">
      <c r="B13407" s="5"/>
    </row>
    <row r="13408" s="1" customFormat="1" spans="2:2">
      <c r="B13408" s="5"/>
    </row>
    <row r="13409" s="1" customFormat="1" spans="2:2">
      <c r="B13409" s="5"/>
    </row>
    <row r="13410" s="1" customFormat="1" spans="2:2">
      <c r="B13410" s="5"/>
    </row>
    <row r="13411" s="1" customFormat="1" spans="2:2">
      <c r="B13411" s="5"/>
    </row>
    <row r="13412" s="1" customFormat="1" spans="2:2">
      <c r="B13412" s="5"/>
    </row>
    <row r="13413" s="1" customFormat="1" spans="2:2">
      <c r="B13413" s="5"/>
    </row>
    <row r="13414" s="1" customFormat="1" spans="2:2">
      <c r="B13414" s="5"/>
    </row>
    <row r="13415" s="1" customFormat="1" spans="2:2">
      <c r="B13415" s="5"/>
    </row>
    <row r="13416" s="1" customFormat="1" spans="2:2">
      <c r="B13416" s="5"/>
    </row>
    <row r="13417" s="1" customFormat="1" spans="2:2">
      <c r="B13417" s="5"/>
    </row>
    <row r="13418" s="1" customFormat="1" spans="2:2">
      <c r="B13418" s="5"/>
    </row>
    <row r="13419" s="1" customFormat="1" spans="2:2">
      <c r="B13419" s="5"/>
    </row>
    <row r="13420" s="1" customFormat="1" spans="2:2">
      <c r="B13420" s="5"/>
    </row>
    <row r="13421" s="1" customFormat="1" spans="2:2">
      <c r="B13421" s="5"/>
    </row>
    <row r="13422" s="1" customFormat="1" spans="2:2">
      <c r="B13422" s="5"/>
    </row>
    <row r="13423" s="1" customFormat="1" spans="2:2">
      <c r="B13423" s="5"/>
    </row>
    <row r="13424" s="1" customFormat="1" spans="2:2">
      <c r="B13424" s="5"/>
    </row>
    <row r="13425" s="1" customFormat="1" spans="2:2">
      <c r="B13425" s="5"/>
    </row>
    <row r="13426" s="1" customFormat="1" spans="2:2">
      <c r="B13426" s="5"/>
    </row>
    <row r="13427" s="1" customFormat="1" spans="2:2">
      <c r="B13427" s="5"/>
    </row>
    <row r="13428" s="1" customFormat="1" spans="2:2">
      <c r="B13428" s="5"/>
    </row>
    <row r="13429" s="1" customFormat="1" spans="2:2">
      <c r="B13429" s="5"/>
    </row>
    <row r="13430" s="1" customFormat="1" spans="2:2">
      <c r="B13430" s="5"/>
    </row>
    <row r="13431" s="1" customFormat="1" spans="2:2">
      <c r="B13431" s="5"/>
    </row>
    <row r="13432" s="1" customFormat="1" spans="2:2">
      <c r="B13432" s="5"/>
    </row>
    <row r="13433" s="1" customFormat="1" spans="2:2">
      <c r="B13433" s="5"/>
    </row>
    <row r="13434" s="1" customFormat="1" spans="2:2">
      <c r="B13434" s="5"/>
    </row>
    <row r="13435" s="1" customFormat="1" spans="2:2">
      <c r="B13435" s="5"/>
    </row>
    <row r="13436" s="1" customFormat="1" spans="2:2">
      <c r="B13436" s="5"/>
    </row>
    <row r="13437" s="1" customFormat="1" spans="2:2">
      <c r="B13437" s="5"/>
    </row>
    <row r="13438" s="1" customFormat="1" spans="2:2">
      <c r="B13438" s="5"/>
    </row>
    <row r="13439" s="1" customFormat="1" spans="2:2">
      <c r="B13439" s="5"/>
    </row>
    <row r="13440" s="1" customFormat="1" spans="2:2">
      <c r="B13440" s="5"/>
    </row>
    <row r="13441" s="1" customFormat="1" spans="2:2">
      <c r="B13441" s="5"/>
    </row>
    <row r="13442" s="1" customFormat="1" spans="2:2">
      <c r="B13442" s="5"/>
    </row>
    <row r="13443" s="1" customFormat="1" spans="2:2">
      <c r="B13443" s="5"/>
    </row>
    <row r="13444" s="1" customFormat="1" spans="2:2">
      <c r="B13444" s="5"/>
    </row>
    <row r="13445" s="1" customFormat="1" spans="2:2">
      <c r="B13445" s="5"/>
    </row>
    <row r="13446" s="1" customFormat="1" spans="2:2">
      <c r="B13446" s="5"/>
    </row>
    <row r="13447" s="1" customFormat="1" spans="2:2">
      <c r="B13447" s="5"/>
    </row>
    <row r="13448" s="1" customFormat="1" spans="2:2">
      <c r="B13448" s="5"/>
    </row>
    <row r="13449" s="1" customFormat="1" spans="2:2">
      <c r="B13449" s="5"/>
    </row>
    <row r="13450" s="1" customFormat="1" spans="2:2">
      <c r="B13450" s="5"/>
    </row>
    <row r="13451" s="1" customFormat="1" spans="2:2">
      <c r="B13451" s="5"/>
    </row>
    <row r="13452" s="1" customFormat="1" spans="2:2">
      <c r="B13452" s="5"/>
    </row>
    <row r="13453" s="1" customFormat="1" spans="2:2">
      <c r="B13453" s="5"/>
    </row>
    <row r="13454" s="1" customFormat="1" spans="2:2">
      <c r="B13454" s="5"/>
    </row>
    <row r="13455" s="1" customFormat="1" spans="2:2">
      <c r="B13455" s="5"/>
    </row>
    <row r="13456" s="1" customFormat="1" spans="2:2">
      <c r="B13456" s="5"/>
    </row>
    <row r="13457" s="1" customFormat="1" spans="2:2">
      <c r="B13457" s="5"/>
    </row>
    <row r="13458" s="1" customFormat="1" spans="2:2">
      <c r="B13458" s="5"/>
    </row>
    <row r="13459" s="1" customFormat="1" spans="2:2">
      <c r="B13459" s="5"/>
    </row>
    <row r="13460" s="1" customFormat="1" spans="2:2">
      <c r="B13460" s="5"/>
    </row>
    <row r="13461" s="1" customFormat="1" spans="2:2">
      <c r="B13461" s="5"/>
    </row>
    <row r="13462" s="1" customFormat="1" spans="2:2">
      <c r="B13462" s="5"/>
    </row>
    <row r="13463" s="1" customFormat="1" spans="2:2">
      <c r="B13463" s="5"/>
    </row>
    <row r="13464" s="1" customFormat="1" spans="2:2">
      <c r="B13464" s="5"/>
    </row>
    <row r="13465" s="1" customFormat="1" spans="2:2">
      <c r="B13465" s="5"/>
    </row>
    <row r="13466" s="1" customFormat="1" spans="2:2">
      <c r="B13466" s="5"/>
    </row>
    <row r="13467" s="1" customFormat="1" spans="2:2">
      <c r="B13467" s="5"/>
    </row>
    <row r="13468" s="1" customFormat="1" spans="2:2">
      <c r="B13468" s="5"/>
    </row>
    <row r="13469" s="1" customFormat="1" spans="2:2">
      <c r="B13469" s="5"/>
    </row>
    <row r="13470" s="1" customFormat="1" spans="2:2">
      <c r="B13470" s="5"/>
    </row>
    <row r="13471" s="1" customFormat="1" spans="2:2">
      <c r="B13471" s="5"/>
    </row>
    <row r="13472" s="1" customFormat="1" spans="2:2">
      <c r="B13472" s="5"/>
    </row>
    <row r="13473" s="1" customFormat="1" spans="2:2">
      <c r="B13473" s="5"/>
    </row>
    <row r="13474" s="1" customFormat="1" spans="2:2">
      <c r="B13474" s="5"/>
    </row>
    <row r="13475" s="1" customFormat="1" spans="2:2">
      <c r="B13475" s="5"/>
    </row>
    <row r="13476" s="1" customFormat="1" spans="2:2">
      <c r="B13476" s="5"/>
    </row>
    <row r="13477" s="1" customFormat="1" spans="2:2">
      <c r="B13477" s="5"/>
    </row>
    <row r="13478" s="1" customFormat="1" spans="2:2">
      <c r="B13478" s="5"/>
    </row>
    <row r="13479" s="1" customFormat="1" spans="2:2">
      <c r="B13479" s="5"/>
    </row>
    <row r="13480" s="1" customFormat="1" spans="2:2">
      <c r="B13480" s="5"/>
    </row>
    <row r="13481" s="1" customFormat="1" spans="2:2">
      <c r="B13481" s="5"/>
    </row>
    <row r="13482" s="1" customFormat="1" spans="2:2">
      <c r="B13482" s="5"/>
    </row>
    <row r="13483" s="1" customFormat="1" spans="2:2">
      <c r="B13483" s="5"/>
    </row>
    <row r="13484" s="1" customFormat="1" spans="2:2">
      <c r="B13484" s="5"/>
    </row>
    <row r="13485" s="1" customFormat="1" spans="2:2">
      <c r="B13485" s="5"/>
    </row>
    <row r="13486" s="1" customFormat="1" spans="2:2">
      <c r="B13486" s="5"/>
    </row>
    <row r="13487" s="1" customFormat="1" spans="2:2">
      <c r="B13487" s="5"/>
    </row>
    <row r="13488" s="1" customFormat="1" spans="2:2">
      <c r="B13488" s="5"/>
    </row>
    <row r="13489" s="1" customFormat="1" spans="2:2">
      <c r="B13489" s="5"/>
    </row>
    <row r="13490" s="1" customFormat="1" spans="2:2">
      <c r="B13490" s="5"/>
    </row>
    <row r="13491" s="1" customFormat="1" spans="2:2">
      <c r="B13491" s="5"/>
    </row>
    <row r="13492" s="1" customFormat="1" spans="2:2">
      <c r="B13492" s="5"/>
    </row>
    <row r="13493" s="1" customFormat="1" spans="2:2">
      <c r="B13493" s="5"/>
    </row>
    <row r="13494" s="1" customFormat="1" spans="2:2">
      <c r="B13494" s="5"/>
    </row>
    <row r="13495" s="1" customFormat="1" spans="2:2">
      <c r="B13495" s="5"/>
    </row>
    <row r="13496" s="1" customFormat="1" spans="2:2">
      <c r="B13496" s="5"/>
    </row>
    <row r="13497" s="1" customFormat="1" spans="2:2">
      <c r="B13497" s="5"/>
    </row>
    <row r="13498" s="1" customFormat="1" spans="2:2">
      <c r="B13498" s="5"/>
    </row>
    <row r="13499" s="1" customFormat="1" spans="2:2">
      <c r="B13499" s="5"/>
    </row>
    <row r="13500" s="1" customFormat="1" spans="2:2">
      <c r="B13500" s="5"/>
    </row>
    <row r="13501" s="1" customFormat="1" spans="2:2">
      <c r="B13501" s="5"/>
    </row>
    <row r="13502" s="1" customFormat="1" spans="2:2">
      <c r="B13502" s="5"/>
    </row>
    <row r="13503" s="1" customFormat="1" spans="2:2">
      <c r="B13503" s="5"/>
    </row>
    <row r="13504" s="1" customFormat="1" spans="2:2">
      <c r="B13504" s="5"/>
    </row>
    <row r="13505" s="1" customFormat="1" spans="2:2">
      <c r="B13505" s="5"/>
    </row>
    <row r="13506" s="1" customFormat="1" spans="2:2">
      <c r="B13506" s="5"/>
    </row>
    <row r="13507" s="1" customFormat="1" spans="2:2">
      <c r="B13507" s="5"/>
    </row>
    <row r="13508" s="1" customFormat="1" spans="2:2">
      <c r="B13508" s="5"/>
    </row>
    <row r="13509" s="1" customFormat="1" spans="2:2">
      <c r="B13509" s="5"/>
    </row>
    <row r="13510" s="1" customFormat="1" spans="2:2">
      <c r="B13510" s="5"/>
    </row>
    <row r="13511" s="1" customFormat="1" spans="2:2">
      <c r="B13511" s="5"/>
    </row>
    <row r="13512" s="1" customFormat="1" spans="2:2">
      <c r="B13512" s="5"/>
    </row>
    <row r="13513" s="1" customFormat="1" spans="2:2">
      <c r="B13513" s="5"/>
    </row>
    <row r="13514" s="1" customFormat="1" spans="2:2">
      <c r="B13514" s="5"/>
    </row>
    <row r="13515" s="1" customFormat="1" spans="2:2">
      <c r="B13515" s="5"/>
    </row>
    <row r="13516" s="1" customFormat="1" spans="2:2">
      <c r="B13516" s="5"/>
    </row>
    <row r="13517" s="1" customFormat="1" spans="2:2">
      <c r="B13517" s="5"/>
    </row>
    <row r="13518" s="1" customFormat="1" spans="2:2">
      <c r="B13518" s="5"/>
    </row>
    <row r="13519" s="1" customFormat="1" spans="2:2">
      <c r="B13519" s="5"/>
    </row>
    <row r="13520" s="1" customFormat="1" spans="2:2">
      <c r="B13520" s="5"/>
    </row>
    <row r="13521" s="1" customFormat="1" spans="2:2">
      <c r="B13521" s="5"/>
    </row>
    <row r="13522" s="1" customFormat="1" spans="2:2">
      <c r="B13522" s="5"/>
    </row>
    <row r="13523" s="1" customFormat="1" spans="2:2">
      <c r="B13523" s="5"/>
    </row>
    <row r="13524" s="1" customFormat="1" spans="2:2">
      <c r="B13524" s="5"/>
    </row>
    <row r="13525" s="1" customFormat="1" spans="2:2">
      <c r="B13525" s="5"/>
    </row>
    <row r="13526" s="1" customFormat="1" spans="2:2">
      <c r="B13526" s="5"/>
    </row>
    <row r="13527" s="1" customFormat="1" spans="2:2">
      <c r="B13527" s="5"/>
    </row>
    <row r="13528" s="1" customFormat="1" spans="2:2">
      <c r="B13528" s="5"/>
    </row>
    <row r="13529" s="1" customFormat="1" spans="2:2">
      <c r="B13529" s="5"/>
    </row>
    <row r="13530" s="1" customFormat="1" spans="2:2">
      <c r="B13530" s="5"/>
    </row>
    <row r="13531" s="1" customFormat="1" spans="2:2">
      <c r="B13531" s="5"/>
    </row>
    <row r="13532" s="1" customFormat="1" spans="2:2">
      <c r="B13532" s="5"/>
    </row>
    <row r="13533" s="1" customFormat="1" spans="2:2">
      <c r="B13533" s="5"/>
    </row>
    <row r="13534" s="1" customFormat="1" spans="2:2">
      <c r="B13534" s="5"/>
    </row>
    <row r="13535" s="1" customFormat="1" spans="2:2">
      <c r="B13535" s="5"/>
    </row>
    <row r="13536" s="1" customFormat="1" spans="2:2">
      <c r="B13536" s="5"/>
    </row>
    <row r="13537" s="1" customFormat="1" spans="2:2">
      <c r="B13537" s="5"/>
    </row>
    <row r="13538" s="1" customFormat="1" spans="2:2">
      <c r="B13538" s="5"/>
    </row>
    <row r="13539" s="1" customFormat="1" spans="2:2">
      <c r="B13539" s="5"/>
    </row>
    <row r="13540" s="1" customFormat="1" spans="2:2">
      <c r="B13540" s="5"/>
    </row>
    <row r="13541" s="1" customFormat="1" spans="2:2">
      <c r="B13541" s="5"/>
    </row>
    <row r="13542" s="1" customFormat="1" spans="2:2">
      <c r="B13542" s="5"/>
    </row>
    <row r="13543" s="1" customFormat="1" spans="2:2">
      <c r="B13543" s="5"/>
    </row>
    <row r="13544" s="1" customFormat="1" spans="2:2">
      <c r="B13544" s="5"/>
    </row>
    <row r="13545" s="1" customFormat="1" spans="2:2">
      <c r="B13545" s="5"/>
    </row>
    <row r="13546" s="1" customFormat="1" spans="2:2">
      <c r="B13546" s="5"/>
    </row>
    <row r="13547" s="1" customFormat="1" spans="2:2">
      <c r="B13547" s="5"/>
    </row>
    <row r="13548" s="1" customFormat="1" spans="2:2">
      <c r="B13548" s="5"/>
    </row>
    <row r="13549" s="1" customFormat="1" spans="2:2">
      <c r="B13549" s="5"/>
    </row>
    <row r="13550" s="1" customFormat="1" spans="2:2">
      <c r="B13550" s="5"/>
    </row>
    <row r="13551" s="1" customFormat="1" spans="2:2">
      <c r="B13551" s="5"/>
    </row>
    <row r="13552" s="1" customFormat="1" spans="2:2">
      <c r="B13552" s="5"/>
    </row>
    <row r="13553" s="1" customFormat="1" spans="2:2">
      <c r="B13553" s="5"/>
    </row>
    <row r="13554" s="1" customFormat="1" spans="2:2">
      <c r="B13554" s="5"/>
    </row>
    <row r="13555" s="1" customFormat="1" spans="2:2">
      <c r="B13555" s="5"/>
    </row>
    <row r="13556" s="1" customFormat="1" spans="2:2">
      <c r="B13556" s="5"/>
    </row>
    <row r="13557" s="1" customFormat="1" spans="2:2">
      <c r="B13557" s="5"/>
    </row>
    <row r="13558" s="1" customFormat="1" spans="2:2">
      <c r="B13558" s="5"/>
    </row>
    <row r="13559" s="1" customFormat="1" spans="2:2">
      <c r="B13559" s="5"/>
    </row>
    <row r="13560" s="1" customFormat="1" spans="2:2">
      <c r="B13560" s="5"/>
    </row>
    <row r="13561" s="1" customFormat="1" spans="2:2">
      <c r="B13561" s="5"/>
    </row>
    <row r="13562" s="1" customFormat="1" spans="2:2">
      <c r="B13562" s="5"/>
    </row>
    <row r="13563" s="1" customFormat="1" spans="2:2">
      <c r="B13563" s="5"/>
    </row>
    <row r="13564" s="1" customFormat="1" spans="2:2">
      <c r="B13564" s="5"/>
    </row>
    <row r="13565" s="1" customFormat="1" spans="2:2">
      <c r="B13565" s="5"/>
    </row>
    <row r="13566" s="1" customFormat="1" spans="2:2">
      <c r="B13566" s="5"/>
    </row>
    <row r="13567" s="1" customFormat="1" spans="2:2">
      <c r="B13567" s="5"/>
    </row>
    <row r="13568" s="1" customFormat="1" spans="2:2">
      <c r="B13568" s="5"/>
    </row>
    <row r="13569" s="1" customFormat="1" spans="2:2">
      <c r="B13569" s="5"/>
    </row>
    <row r="13570" s="1" customFormat="1" spans="2:2">
      <c r="B13570" s="5"/>
    </row>
    <row r="13571" s="1" customFormat="1" spans="2:2">
      <c r="B13571" s="5"/>
    </row>
    <row r="13572" s="1" customFormat="1" spans="2:2">
      <c r="B13572" s="5"/>
    </row>
    <row r="13573" s="1" customFormat="1" spans="2:2">
      <c r="B13573" s="5"/>
    </row>
    <row r="13574" s="1" customFormat="1" spans="2:2">
      <c r="B13574" s="5"/>
    </row>
    <row r="13575" s="1" customFormat="1" spans="2:2">
      <c r="B13575" s="5"/>
    </row>
    <row r="13576" s="1" customFormat="1" spans="2:2">
      <c r="B13576" s="5"/>
    </row>
    <row r="13577" s="1" customFormat="1" spans="2:2">
      <c r="B13577" s="5"/>
    </row>
    <row r="13578" s="1" customFormat="1" spans="2:2">
      <c r="B13578" s="5"/>
    </row>
    <row r="13579" s="1" customFormat="1" spans="2:2">
      <c r="B13579" s="5"/>
    </row>
    <row r="13580" s="1" customFormat="1" spans="2:2">
      <c r="B13580" s="5"/>
    </row>
    <row r="13581" s="1" customFormat="1" spans="2:2">
      <c r="B13581" s="5"/>
    </row>
    <row r="13582" s="1" customFormat="1" spans="2:2">
      <c r="B13582" s="5"/>
    </row>
    <row r="13583" s="1" customFormat="1" spans="2:2">
      <c r="B13583" s="5"/>
    </row>
    <row r="13584" s="1" customFormat="1" spans="2:2">
      <c r="B13584" s="5"/>
    </row>
    <row r="13585" s="1" customFormat="1" spans="2:2">
      <c r="B13585" s="5"/>
    </row>
    <row r="13586" s="1" customFormat="1" spans="2:2">
      <c r="B13586" s="5"/>
    </row>
    <row r="13587" s="1" customFormat="1" spans="2:2">
      <c r="B13587" s="5"/>
    </row>
    <row r="13588" s="1" customFormat="1" spans="2:2">
      <c r="B13588" s="5"/>
    </row>
    <row r="13589" s="1" customFormat="1" spans="2:2">
      <c r="B13589" s="5"/>
    </row>
    <row r="13590" s="1" customFormat="1" spans="2:2">
      <c r="B13590" s="5"/>
    </row>
    <row r="13591" s="1" customFormat="1" spans="2:2">
      <c r="B13591" s="5"/>
    </row>
    <row r="13592" s="1" customFormat="1" spans="2:2">
      <c r="B13592" s="5"/>
    </row>
    <row r="13593" s="1" customFormat="1" spans="2:2">
      <c r="B13593" s="5"/>
    </row>
    <row r="13594" s="1" customFormat="1" spans="2:2">
      <c r="B13594" s="5"/>
    </row>
    <row r="13595" s="1" customFormat="1" spans="2:2">
      <c r="B13595" s="5"/>
    </row>
    <row r="13596" s="1" customFormat="1" spans="2:2">
      <c r="B13596" s="5"/>
    </row>
    <row r="13597" s="1" customFormat="1" spans="2:2">
      <c r="B13597" s="5"/>
    </row>
    <row r="13598" s="1" customFormat="1" spans="2:2">
      <c r="B13598" s="5"/>
    </row>
    <row r="13599" s="1" customFormat="1" spans="2:2">
      <c r="B13599" s="5"/>
    </row>
    <row r="13600" s="1" customFormat="1" spans="2:2">
      <c r="B13600" s="5"/>
    </row>
    <row r="13601" s="1" customFormat="1" spans="2:2">
      <c r="B13601" s="5"/>
    </row>
    <row r="13602" s="1" customFormat="1" spans="2:2">
      <c r="B13602" s="5"/>
    </row>
    <row r="13603" s="1" customFormat="1" spans="2:2">
      <c r="B13603" s="5"/>
    </row>
    <row r="13604" s="1" customFormat="1" spans="2:2">
      <c r="B13604" s="5"/>
    </row>
    <row r="13605" s="1" customFormat="1" spans="2:2">
      <c r="B13605" s="5"/>
    </row>
    <row r="13606" s="1" customFormat="1" spans="2:2">
      <c r="B13606" s="5"/>
    </row>
    <row r="13607" s="1" customFormat="1" spans="2:2">
      <c r="B13607" s="5"/>
    </row>
    <row r="13608" s="1" customFormat="1" spans="2:2">
      <c r="B13608" s="5"/>
    </row>
    <row r="13609" s="1" customFormat="1" spans="2:2">
      <c r="B13609" s="5"/>
    </row>
    <row r="13610" s="1" customFormat="1" spans="2:2">
      <c r="B13610" s="5"/>
    </row>
    <row r="13611" s="1" customFormat="1" spans="2:2">
      <c r="B13611" s="5"/>
    </row>
    <row r="13612" s="1" customFormat="1" spans="2:2">
      <c r="B13612" s="5"/>
    </row>
    <row r="13613" s="1" customFormat="1" spans="2:2">
      <c r="B13613" s="5"/>
    </row>
    <row r="13614" s="1" customFormat="1" spans="2:2">
      <c r="B13614" s="5"/>
    </row>
    <row r="13615" s="1" customFormat="1" spans="2:2">
      <c r="B13615" s="5"/>
    </row>
    <row r="13616" s="1" customFormat="1" spans="2:2">
      <c r="B13616" s="5"/>
    </row>
    <row r="13617" s="1" customFormat="1" spans="2:2">
      <c r="B13617" s="5"/>
    </row>
    <row r="13618" s="1" customFormat="1" spans="2:2">
      <c r="B13618" s="5"/>
    </row>
    <row r="13619" s="1" customFormat="1" spans="2:2">
      <c r="B13619" s="5"/>
    </row>
    <row r="13620" s="1" customFormat="1" spans="2:2">
      <c r="B13620" s="5"/>
    </row>
    <row r="13621" s="1" customFormat="1" spans="2:2">
      <c r="B13621" s="5"/>
    </row>
    <row r="13622" s="1" customFormat="1" spans="2:2">
      <c r="B13622" s="5"/>
    </row>
    <row r="13623" s="1" customFormat="1" spans="2:2">
      <c r="B13623" s="5"/>
    </row>
    <row r="13624" s="1" customFormat="1" spans="2:2">
      <c r="B13624" s="5"/>
    </row>
    <row r="13625" s="1" customFormat="1" spans="2:2">
      <c r="B13625" s="5"/>
    </row>
    <row r="13626" s="1" customFormat="1" spans="2:2">
      <c r="B13626" s="5"/>
    </row>
    <row r="13627" s="1" customFormat="1" spans="2:2">
      <c r="B13627" s="5"/>
    </row>
    <row r="13628" s="1" customFormat="1" spans="2:2">
      <c r="B13628" s="5"/>
    </row>
    <row r="13629" s="1" customFormat="1" spans="2:2">
      <c r="B13629" s="5"/>
    </row>
    <row r="13630" s="1" customFormat="1" spans="2:2">
      <c r="B13630" s="5"/>
    </row>
    <row r="13631" s="1" customFormat="1" spans="2:2">
      <c r="B13631" s="5"/>
    </row>
    <row r="13632" s="1" customFormat="1" spans="2:2">
      <c r="B13632" s="5"/>
    </row>
    <row r="13633" s="1" customFormat="1" spans="2:2">
      <c r="B13633" s="5"/>
    </row>
    <row r="13634" s="1" customFormat="1" spans="2:2">
      <c r="B13634" s="5"/>
    </row>
    <row r="13635" s="1" customFormat="1" spans="2:2">
      <c r="B13635" s="5"/>
    </row>
    <row r="13636" s="1" customFormat="1" spans="2:2">
      <c r="B13636" s="5"/>
    </row>
    <row r="13637" s="1" customFormat="1" spans="2:2">
      <c r="B13637" s="5"/>
    </row>
    <row r="13638" s="1" customFormat="1" spans="2:2">
      <c r="B13638" s="5"/>
    </row>
    <row r="13639" s="1" customFormat="1" spans="2:2">
      <c r="B13639" s="5"/>
    </row>
    <row r="13640" s="1" customFormat="1" spans="2:2">
      <c r="B13640" s="5"/>
    </row>
    <row r="13641" s="1" customFormat="1" spans="2:2">
      <c r="B13641" s="5"/>
    </row>
    <row r="13642" s="1" customFormat="1" spans="2:2">
      <c r="B13642" s="5"/>
    </row>
    <row r="13643" s="1" customFormat="1" spans="2:2">
      <c r="B13643" s="5"/>
    </row>
    <row r="13644" s="1" customFormat="1" spans="2:2">
      <c r="B13644" s="5"/>
    </row>
    <row r="13645" s="1" customFormat="1" spans="2:2">
      <c r="B13645" s="5"/>
    </row>
    <row r="13646" s="1" customFormat="1" spans="2:2">
      <c r="B13646" s="5"/>
    </row>
    <row r="13647" s="1" customFormat="1" spans="2:2">
      <c r="B13647" s="5"/>
    </row>
    <row r="13648" s="1" customFormat="1" spans="2:2">
      <c r="B13648" s="5"/>
    </row>
    <row r="13649" s="1" customFormat="1" spans="2:2">
      <c r="B13649" s="5"/>
    </row>
    <row r="13650" s="1" customFormat="1" spans="2:2">
      <c r="B13650" s="5"/>
    </row>
    <row r="13651" s="1" customFormat="1" spans="2:2">
      <c r="B13651" s="5"/>
    </row>
    <row r="13652" s="1" customFormat="1" spans="2:2">
      <c r="B13652" s="5"/>
    </row>
    <row r="13653" s="1" customFormat="1" spans="2:2">
      <c r="B13653" s="5"/>
    </row>
    <row r="13654" s="1" customFormat="1" spans="2:2">
      <c r="B13654" s="5"/>
    </row>
    <row r="13655" s="1" customFormat="1" spans="2:2">
      <c r="B13655" s="5"/>
    </row>
    <row r="13656" s="1" customFormat="1" spans="2:2">
      <c r="B13656" s="5"/>
    </row>
    <row r="13657" s="1" customFormat="1" spans="2:2">
      <c r="B13657" s="5"/>
    </row>
    <row r="13658" s="1" customFormat="1" spans="2:2">
      <c r="B13658" s="5"/>
    </row>
    <row r="13659" s="1" customFormat="1" spans="2:2">
      <c r="B13659" s="5"/>
    </row>
    <row r="13660" s="1" customFormat="1" spans="2:2">
      <c r="B13660" s="5"/>
    </row>
    <row r="13661" s="1" customFormat="1" spans="2:2">
      <c r="B13661" s="5"/>
    </row>
    <row r="13662" s="1" customFormat="1" spans="2:2">
      <c r="B13662" s="5"/>
    </row>
    <row r="13663" s="1" customFormat="1" spans="2:2">
      <c r="B13663" s="5"/>
    </row>
    <row r="13664" s="1" customFormat="1" spans="2:2">
      <c r="B13664" s="5"/>
    </row>
    <row r="13665" s="1" customFormat="1" spans="2:2">
      <c r="B13665" s="5"/>
    </row>
    <row r="13666" s="1" customFormat="1" spans="2:2">
      <c r="B13666" s="5"/>
    </row>
    <row r="13667" s="1" customFormat="1" spans="2:2">
      <c r="B13667" s="5"/>
    </row>
    <row r="13668" s="1" customFormat="1" spans="2:2">
      <c r="B13668" s="5"/>
    </row>
    <row r="13669" s="1" customFormat="1" spans="2:2">
      <c r="B13669" s="5"/>
    </row>
    <row r="13670" s="1" customFormat="1" spans="2:2">
      <c r="B13670" s="5"/>
    </row>
    <row r="13671" s="1" customFormat="1" spans="2:2">
      <c r="B13671" s="5"/>
    </row>
    <row r="13672" s="1" customFormat="1" spans="2:2">
      <c r="B13672" s="5"/>
    </row>
    <row r="13673" s="1" customFormat="1" spans="2:2">
      <c r="B13673" s="5"/>
    </row>
    <row r="13674" s="1" customFormat="1" spans="2:2">
      <c r="B13674" s="5"/>
    </row>
    <row r="13675" s="1" customFormat="1" spans="2:2">
      <c r="B13675" s="5"/>
    </row>
    <row r="13676" s="1" customFormat="1" spans="2:2">
      <c r="B13676" s="5"/>
    </row>
    <row r="13677" s="1" customFormat="1" spans="2:2">
      <c r="B13677" s="5"/>
    </row>
    <row r="13678" s="1" customFormat="1" spans="2:2">
      <c r="B13678" s="5"/>
    </row>
    <row r="13679" s="1" customFormat="1" spans="2:2">
      <c r="B13679" s="5"/>
    </row>
    <row r="13680" s="1" customFormat="1" spans="2:2">
      <c r="B13680" s="5"/>
    </row>
    <row r="13681" s="1" customFormat="1" spans="2:2">
      <c r="B13681" s="5"/>
    </row>
    <row r="13682" s="1" customFormat="1" spans="2:2">
      <c r="B13682" s="5"/>
    </row>
    <row r="13683" s="1" customFormat="1" spans="2:2">
      <c r="B13683" s="5"/>
    </row>
    <row r="13684" s="1" customFormat="1" spans="2:2">
      <c r="B13684" s="5"/>
    </row>
    <row r="13685" s="1" customFormat="1" spans="2:2">
      <c r="B13685" s="5"/>
    </row>
    <row r="13686" s="1" customFormat="1" spans="2:2">
      <c r="B13686" s="5"/>
    </row>
    <row r="13687" s="1" customFormat="1" spans="2:2">
      <c r="B13687" s="5"/>
    </row>
    <row r="13688" s="1" customFormat="1" spans="2:2">
      <c r="B13688" s="5"/>
    </row>
    <row r="13689" s="1" customFormat="1" spans="2:2">
      <c r="B13689" s="5"/>
    </row>
    <row r="13690" s="1" customFormat="1" spans="2:2">
      <c r="B13690" s="5"/>
    </row>
    <row r="13691" s="1" customFormat="1" spans="2:2">
      <c r="B13691" s="5"/>
    </row>
    <row r="13692" s="1" customFormat="1" spans="2:2">
      <c r="B13692" s="5"/>
    </row>
    <row r="13693" s="1" customFormat="1" spans="2:2">
      <c r="B13693" s="5"/>
    </row>
    <row r="13694" s="1" customFormat="1" spans="2:2">
      <c r="B13694" s="5"/>
    </row>
    <row r="13695" s="1" customFormat="1" spans="2:2">
      <c r="B13695" s="5"/>
    </row>
    <row r="13696" s="1" customFormat="1" spans="2:2">
      <c r="B13696" s="5"/>
    </row>
    <row r="13697" s="1" customFormat="1" spans="2:2">
      <c r="B13697" s="5"/>
    </row>
    <row r="13698" s="1" customFormat="1" spans="2:2">
      <c r="B13698" s="5"/>
    </row>
    <row r="13699" s="1" customFormat="1" spans="2:2">
      <c r="B13699" s="5"/>
    </row>
    <row r="13700" s="1" customFormat="1" spans="2:2">
      <c r="B13700" s="5"/>
    </row>
    <row r="13701" s="1" customFormat="1" spans="2:2">
      <c r="B13701" s="5"/>
    </row>
    <row r="13702" s="1" customFormat="1" spans="2:2">
      <c r="B13702" s="5"/>
    </row>
    <row r="13703" s="1" customFormat="1" spans="2:2">
      <c r="B13703" s="5"/>
    </row>
    <row r="13704" s="1" customFormat="1" spans="2:2">
      <c r="B13704" s="5"/>
    </row>
    <row r="13705" s="1" customFormat="1" spans="2:2">
      <c r="B13705" s="5"/>
    </row>
    <row r="13706" s="1" customFormat="1" spans="2:2">
      <c r="B13706" s="5"/>
    </row>
    <row r="13707" s="1" customFormat="1" spans="2:2">
      <c r="B13707" s="5"/>
    </row>
    <row r="13708" s="1" customFormat="1" spans="2:2">
      <c r="B13708" s="5"/>
    </row>
    <row r="13709" s="1" customFormat="1" spans="2:2">
      <c r="B13709" s="5"/>
    </row>
    <row r="13710" s="1" customFormat="1" spans="2:2">
      <c r="B13710" s="5"/>
    </row>
    <row r="13711" s="1" customFormat="1" spans="2:2">
      <c r="B13711" s="5"/>
    </row>
    <row r="13712" s="1" customFormat="1" spans="2:2">
      <c r="B13712" s="5"/>
    </row>
    <row r="13713" s="1" customFormat="1" spans="2:2">
      <c r="B13713" s="5"/>
    </row>
    <row r="13714" s="1" customFormat="1" spans="2:2">
      <c r="B13714" s="5"/>
    </row>
    <row r="13715" s="1" customFormat="1" spans="2:2">
      <c r="B13715" s="5"/>
    </row>
    <row r="13716" s="1" customFormat="1" spans="2:2">
      <c r="B13716" s="5"/>
    </row>
    <row r="13717" s="1" customFormat="1" spans="2:2">
      <c r="B13717" s="5"/>
    </row>
    <row r="13718" s="1" customFormat="1" spans="2:2">
      <c r="B13718" s="5"/>
    </row>
    <row r="13719" s="1" customFormat="1" spans="2:2">
      <c r="B13719" s="5"/>
    </row>
    <row r="13720" s="1" customFormat="1" spans="2:2">
      <c r="B13720" s="5"/>
    </row>
    <row r="13721" s="1" customFormat="1" spans="2:2">
      <c r="B13721" s="5"/>
    </row>
    <row r="13722" s="1" customFormat="1" spans="2:2">
      <c r="B13722" s="5"/>
    </row>
    <row r="13723" s="1" customFormat="1" spans="2:2">
      <c r="B13723" s="5"/>
    </row>
    <row r="13724" s="1" customFormat="1" spans="2:2">
      <c r="B13724" s="5"/>
    </row>
    <row r="13725" s="1" customFormat="1" spans="2:2">
      <c r="B13725" s="5"/>
    </row>
    <row r="13726" s="1" customFormat="1" spans="2:2">
      <c r="B13726" s="5"/>
    </row>
    <row r="13727" s="1" customFormat="1" spans="2:2">
      <c r="B13727" s="5"/>
    </row>
    <row r="13728" s="1" customFormat="1" spans="2:2">
      <c r="B13728" s="5"/>
    </row>
    <row r="13729" s="1" customFormat="1" spans="2:2">
      <c r="B13729" s="5"/>
    </row>
    <row r="13730" s="1" customFormat="1" spans="2:2">
      <c r="B13730" s="5"/>
    </row>
    <row r="13731" s="1" customFormat="1" spans="2:2">
      <c r="B13731" s="5"/>
    </row>
    <row r="13732" s="1" customFormat="1" spans="2:2">
      <c r="B13732" s="5"/>
    </row>
    <row r="13733" s="1" customFormat="1" spans="2:2">
      <c r="B13733" s="5"/>
    </row>
    <row r="13734" s="1" customFormat="1" spans="2:2">
      <c r="B13734" s="5"/>
    </row>
    <row r="13735" s="1" customFormat="1" spans="2:2">
      <c r="B13735" s="5"/>
    </row>
    <row r="13736" s="1" customFormat="1" spans="2:2">
      <c r="B13736" s="5"/>
    </row>
    <row r="13737" s="1" customFormat="1" spans="2:2">
      <c r="B13737" s="5"/>
    </row>
    <row r="13738" s="1" customFormat="1" spans="2:2">
      <c r="B13738" s="5"/>
    </row>
    <row r="13739" s="1" customFormat="1" spans="2:2">
      <c r="B13739" s="5"/>
    </row>
    <row r="13740" s="1" customFormat="1" spans="2:2">
      <c r="B13740" s="5"/>
    </row>
    <row r="13741" s="1" customFormat="1" spans="2:2">
      <c r="B13741" s="5"/>
    </row>
    <row r="13742" s="1" customFormat="1" spans="2:2">
      <c r="B13742" s="5"/>
    </row>
    <row r="13743" s="1" customFormat="1" spans="2:2">
      <c r="B13743" s="5"/>
    </row>
    <row r="13744" s="1" customFormat="1" spans="2:2">
      <c r="B13744" s="5"/>
    </row>
    <row r="13745" s="1" customFormat="1" spans="2:2">
      <c r="B13745" s="5"/>
    </row>
    <row r="13746" s="1" customFormat="1" spans="2:2">
      <c r="B13746" s="5"/>
    </row>
    <row r="13747" s="1" customFormat="1" spans="2:2">
      <c r="B13747" s="5"/>
    </row>
    <row r="13748" s="1" customFormat="1" spans="2:2">
      <c r="B13748" s="5"/>
    </row>
    <row r="13749" s="1" customFormat="1" spans="2:2">
      <c r="B13749" s="5"/>
    </row>
    <row r="13750" s="1" customFormat="1" spans="2:2">
      <c r="B13750" s="5"/>
    </row>
    <row r="13751" s="1" customFormat="1" spans="2:2">
      <c r="B13751" s="5"/>
    </row>
    <row r="13752" s="1" customFormat="1" spans="2:2">
      <c r="B13752" s="5"/>
    </row>
    <row r="13753" s="1" customFormat="1" spans="2:2">
      <c r="B13753" s="5"/>
    </row>
    <row r="13754" s="1" customFormat="1" spans="2:2">
      <c r="B13754" s="5"/>
    </row>
    <row r="13755" s="1" customFormat="1" spans="2:2">
      <c r="B13755" s="5"/>
    </row>
    <row r="13756" s="1" customFormat="1" spans="2:2">
      <c r="B13756" s="5"/>
    </row>
    <row r="13757" s="1" customFormat="1" spans="2:2">
      <c r="B13757" s="5"/>
    </row>
    <row r="13758" s="1" customFormat="1" spans="2:2">
      <c r="B13758" s="5"/>
    </row>
    <row r="13759" s="1" customFormat="1" spans="2:2">
      <c r="B13759" s="5"/>
    </row>
    <row r="13760" s="1" customFormat="1" spans="2:2">
      <c r="B13760" s="5"/>
    </row>
    <row r="13761" s="1" customFormat="1" spans="2:2">
      <c r="B13761" s="5"/>
    </row>
    <row r="13762" s="1" customFormat="1" spans="2:2">
      <c r="B13762" s="5"/>
    </row>
    <row r="13763" s="1" customFormat="1" spans="2:2">
      <c r="B13763" s="5"/>
    </row>
    <row r="13764" s="1" customFormat="1" spans="2:2">
      <c r="B13764" s="5"/>
    </row>
    <row r="13765" s="1" customFormat="1" spans="2:2">
      <c r="B13765" s="5"/>
    </row>
    <row r="13766" s="1" customFormat="1" spans="2:2">
      <c r="B13766" s="5"/>
    </row>
    <row r="13767" s="1" customFormat="1" spans="2:2">
      <c r="B13767" s="5"/>
    </row>
    <row r="13768" s="1" customFormat="1" spans="2:2">
      <c r="B13768" s="5"/>
    </row>
    <row r="13769" s="1" customFormat="1" spans="2:2">
      <c r="B13769" s="5"/>
    </row>
    <row r="13770" s="1" customFormat="1" spans="2:2">
      <c r="B13770" s="5"/>
    </row>
    <row r="13771" s="1" customFormat="1" spans="2:2">
      <c r="B13771" s="5"/>
    </row>
    <row r="13772" s="1" customFormat="1" spans="2:2">
      <c r="B13772" s="5"/>
    </row>
    <row r="13773" s="1" customFormat="1" spans="2:2">
      <c r="B13773" s="5"/>
    </row>
    <row r="13774" s="1" customFormat="1" spans="2:2">
      <c r="B13774" s="5"/>
    </row>
    <row r="13775" s="1" customFormat="1" spans="2:2">
      <c r="B13775" s="5"/>
    </row>
    <row r="13776" s="1" customFormat="1" spans="2:2">
      <c r="B13776" s="5"/>
    </row>
    <row r="13777" s="1" customFormat="1" spans="2:2">
      <c r="B13777" s="5"/>
    </row>
    <row r="13778" s="1" customFormat="1" spans="2:2">
      <c r="B13778" s="5"/>
    </row>
    <row r="13779" s="1" customFormat="1" spans="2:2">
      <c r="B13779" s="5"/>
    </row>
    <row r="13780" s="1" customFormat="1" spans="2:2">
      <c r="B13780" s="5"/>
    </row>
    <row r="13781" s="1" customFormat="1" spans="2:2">
      <c r="B13781" s="5"/>
    </row>
    <row r="13782" s="1" customFormat="1" spans="2:2">
      <c r="B13782" s="5"/>
    </row>
    <row r="13783" s="1" customFormat="1" spans="2:2">
      <c r="B13783" s="5"/>
    </row>
    <row r="13784" s="1" customFormat="1" spans="2:2">
      <c r="B13784" s="5"/>
    </row>
    <row r="13785" s="1" customFormat="1" spans="2:2">
      <c r="B13785" s="5"/>
    </row>
    <row r="13786" s="1" customFormat="1" spans="2:2">
      <c r="B13786" s="5"/>
    </row>
    <row r="13787" s="1" customFormat="1" spans="2:2">
      <c r="B13787" s="5"/>
    </row>
    <row r="13788" s="1" customFormat="1" spans="2:2">
      <c r="B13788" s="5"/>
    </row>
    <row r="13789" s="1" customFormat="1" spans="2:2">
      <c r="B13789" s="5"/>
    </row>
    <row r="13790" s="1" customFormat="1" spans="2:2">
      <c r="B13790" s="5"/>
    </row>
    <row r="13791" s="1" customFormat="1" spans="2:2">
      <c r="B13791" s="5"/>
    </row>
    <row r="13792" s="1" customFormat="1" spans="2:2">
      <c r="B13792" s="5"/>
    </row>
    <row r="13793" s="1" customFormat="1" spans="2:2">
      <c r="B13793" s="5"/>
    </row>
    <row r="13794" s="1" customFormat="1" spans="2:2">
      <c r="B13794" s="5"/>
    </row>
    <row r="13795" s="1" customFormat="1" spans="2:2">
      <c r="B13795" s="5"/>
    </row>
    <row r="13796" s="1" customFormat="1" spans="2:2">
      <c r="B13796" s="5"/>
    </row>
    <row r="13797" s="1" customFormat="1" spans="2:2">
      <c r="B13797" s="5"/>
    </row>
    <row r="13798" s="1" customFormat="1" spans="2:2">
      <c r="B13798" s="5"/>
    </row>
    <row r="13799" s="1" customFormat="1" spans="2:2">
      <c r="B13799" s="5"/>
    </row>
    <row r="13800" s="1" customFormat="1" spans="2:2">
      <c r="B13800" s="5"/>
    </row>
    <row r="13801" s="1" customFormat="1" spans="2:2">
      <c r="B13801" s="5"/>
    </row>
    <row r="13802" s="1" customFormat="1" spans="2:2">
      <c r="B13802" s="5"/>
    </row>
    <row r="13803" s="1" customFormat="1" spans="2:2">
      <c r="B13803" s="5"/>
    </row>
    <row r="13804" s="1" customFormat="1" spans="2:2">
      <c r="B13804" s="5"/>
    </row>
    <row r="13805" s="1" customFormat="1" spans="2:2">
      <c r="B13805" s="5"/>
    </row>
    <row r="13806" s="1" customFormat="1" spans="2:2">
      <c r="B13806" s="5"/>
    </row>
    <row r="13807" s="1" customFormat="1" spans="2:2">
      <c r="B13807" s="5"/>
    </row>
    <row r="13808" s="1" customFormat="1" spans="2:2">
      <c r="B13808" s="5"/>
    </row>
    <row r="13809" s="1" customFormat="1" spans="2:2">
      <c r="B13809" s="5"/>
    </row>
    <row r="13810" s="1" customFormat="1" spans="2:2">
      <c r="B13810" s="5"/>
    </row>
    <row r="13811" s="1" customFormat="1" spans="2:2">
      <c r="B13811" s="5"/>
    </row>
    <row r="13812" s="1" customFormat="1" spans="2:2">
      <c r="B13812" s="5"/>
    </row>
    <row r="13813" s="1" customFormat="1" spans="2:2">
      <c r="B13813" s="5"/>
    </row>
    <row r="13814" s="1" customFormat="1" spans="2:2">
      <c r="B13814" s="5"/>
    </row>
    <row r="13815" s="1" customFormat="1" spans="2:2">
      <c r="B13815" s="5"/>
    </row>
    <row r="13816" s="1" customFormat="1" spans="2:2">
      <c r="B13816" s="5"/>
    </row>
    <row r="13817" s="1" customFormat="1" spans="2:2">
      <c r="B13817" s="5"/>
    </row>
    <row r="13818" s="1" customFormat="1" spans="2:2">
      <c r="B13818" s="5"/>
    </row>
    <row r="13819" s="1" customFormat="1" spans="2:2">
      <c r="B13819" s="5"/>
    </row>
    <row r="13820" s="1" customFormat="1" spans="2:2">
      <c r="B13820" s="5"/>
    </row>
    <row r="13821" s="1" customFormat="1" spans="2:2">
      <c r="B13821" s="5"/>
    </row>
    <row r="13822" s="1" customFormat="1" spans="2:2">
      <c r="B13822" s="5"/>
    </row>
    <row r="13823" s="1" customFormat="1" spans="2:2">
      <c r="B13823" s="5"/>
    </row>
    <row r="13824" s="1" customFormat="1" spans="2:2">
      <c r="B13824" s="5"/>
    </row>
    <row r="13825" s="1" customFormat="1" spans="2:2">
      <c r="B13825" s="5"/>
    </row>
    <row r="13826" s="1" customFormat="1" spans="2:2">
      <c r="B13826" s="5"/>
    </row>
    <row r="13827" s="1" customFormat="1" spans="2:2">
      <c r="B13827" s="5"/>
    </row>
    <row r="13828" s="1" customFormat="1" spans="2:2">
      <c r="B13828" s="5"/>
    </row>
    <row r="13829" s="1" customFormat="1" spans="2:2">
      <c r="B13829" s="5"/>
    </row>
    <row r="13830" s="1" customFormat="1" spans="2:2">
      <c r="B13830" s="5"/>
    </row>
    <row r="13831" s="1" customFormat="1" spans="2:2">
      <c r="B13831" s="5"/>
    </row>
    <row r="13832" s="1" customFormat="1" spans="2:2">
      <c r="B13832" s="5"/>
    </row>
    <row r="13833" s="1" customFormat="1" spans="2:2">
      <c r="B13833" s="5"/>
    </row>
    <row r="13834" s="1" customFormat="1" spans="2:2">
      <c r="B13834" s="5"/>
    </row>
    <row r="13835" s="1" customFormat="1" spans="2:2">
      <c r="B13835" s="5"/>
    </row>
    <row r="13836" s="1" customFormat="1" spans="2:2">
      <c r="B13836" s="5"/>
    </row>
    <row r="13837" s="1" customFormat="1" spans="2:2">
      <c r="B13837" s="5"/>
    </row>
    <row r="13838" s="1" customFormat="1" spans="2:2">
      <c r="B13838" s="5"/>
    </row>
    <row r="13839" s="1" customFormat="1" spans="2:2">
      <c r="B13839" s="5"/>
    </row>
    <row r="13840" s="1" customFormat="1" spans="2:2">
      <c r="B13840" s="5"/>
    </row>
    <row r="13841" s="1" customFormat="1" spans="2:2">
      <c r="B13841" s="5"/>
    </row>
    <row r="13842" s="1" customFormat="1" spans="2:2">
      <c r="B13842" s="5"/>
    </row>
    <row r="13843" s="1" customFormat="1" spans="2:2">
      <c r="B13843" s="5"/>
    </row>
    <row r="13844" s="1" customFormat="1" spans="2:2">
      <c r="B13844" s="5"/>
    </row>
    <row r="13845" s="1" customFormat="1" spans="2:2">
      <c r="B13845" s="5"/>
    </row>
    <row r="13846" s="1" customFormat="1" spans="2:2">
      <c r="B13846" s="5"/>
    </row>
    <row r="13847" s="1" customFormat="1" spans="2:2">
      <c r="B13847" s="5"/>
    </row>
    <row r="13848" s="1" customFormat="1" spans="2:2">
      <c r="B13848" s="5"/>
    </row>
    <row r="13849" s="1" customFormat="1" spans="2:2">
      <c r="B13849" s="5"/>
    </row>
    <row r="13850" s="1" customFormat="1" spans="2:2">
      <c r="B13850" s="5"/>
    </row>
    <row r="13851" s="1" customFormat="1" spans="2:2">
      <c r="B13851" s="5"/>
    </row>
    <row r="13852" s="1" customFormat="1" spans="2:2">
      <c r="B13852" s="5"/>
    </row>
    <row r="13853" s="1" customFormat="1" spans="2:2">
      <c r="B13853" s="5"/>
    </row>
    <row r="13854" s="1" customFormat="1" spans="2:2">
      <c r="B13854" s="5"/>
    </row>
    <row r="13855" s="1" customFormat="1" spans="2:2">
      <c r="B13855" s="5"/>
    </row>
    <row r="13856" s="1" customFormat="1" spans="2:2">
      <c r="B13856" s="5"/>
    </row>
    <row r="13857" s="1" customFormat="1" spans="2:2">
      <c r="B13857" s="5"/>
    </row>
    <row r="13858" s="1" customFormat="1" spans="2:2">
      <c r="B13858" s="5"/>
    </row>
    <row r="13859" s="1" customFormat="1" spans="2:2">
      <c r="B13859" s="5"/>
    </row>
    <row r="13860" s="1" customFormat="1" spans="2:2">
      <c r="B13860" s="5"/>
    </row>
    <row r="13861" s="1" customFormat="1" spans="2:2">
      <c r="B13861" s="5"/>
    </row>
    <row r="13862" s="1" customFormat="1" spans="2:2">
      <c r="B13862" s="5"/>
    </row>
    <row r="13863" s="1" customFormat="1" spans="2:2">
      <c r="B13863" s="5"/>
    </row>
    <row r="13864" s="1" customFormat="1" spans="2:2">
      <c r="B13864" s="5"/>
    </row>
    <row r="13865" s="1" customFormat="1" spans="2:2">
      <c r="B13865" s="5"/>
    </row>
    <row r="13866" s="1" customFormat="1" spans="2:2">
      <c r="B13866" s="5"/>
    </row>
    <row r="13867" s="1" customFormat="1" spans="2:2">
      <c r="B13867" s="5"/>
    </row>
    <row r="13868" s="1" customFormat="1" spans="2:2">
      <c r="B13868" s="5"/>
    </row>
    <row r="13869" s="1" customFormat="1" spans="2:2">
      <c r="B13869" s="5"/>
    </row>
    <row r="13870" s="1" customFormat="1" spans="2:2">
      <c r="B13870" s="5"/>
    </row>
    <row r="13871" s="1" customFormat="1" spans="2:2">
      <c r="B13871" s="5"/>
    </row>
    <row r="13872" s="1" customFormat="1" spans="2:2">
      <c r="B13872" s="5"/>
    </row>
    <row r="13873" s="1" customFormat="1" spans="2:2">
      <c r="B13873" s="5"/>
    </row>
    <row r="13874" s="1" customFormat="1" spans="2:2">
      <c r="B13874" s="5"/>
    </row>
    <row r="13875" s="1" customFormat="1" spans="2:2">
      <c r="B13875" s="5"/>
    </row>
    <row r="13876" s="1" customFormat="1" spans="2:2">
      <c r="B13876" s="5"/>
    </row>
    <row r="13877" s="1" customFormat="1" spans="2:2">
      <c r="B13877" s="5"/>
    </row>
    <row r="13878" s="1" customFormat="1" spans="2:2">
      <c r="B13878" s="5"/>
    </row>
    <row r="13879" s="1" customFormat="1" spans="2:2">
      <c r="B13879" s="5"/>
    </row>
    <row r="13880" s="1" customFormat="1" spans="2:2">
      <c r="B13880" s="5"/>
    </row>
    <row r="13881" s="1" customFormat="1" spans="2:2">
      <c r="B13881" s="5"/>
    </row>
    <row r="13882" s="1" customFormat="1" spans="2:2">
      <c r="B13882" s="5"/>
    </row>
    <row r="13883" s="1" customFormat="1" spans="2:2">
      <c r="B13883" s="5"/>
    </row>
    <row r="13884" s="1" customFormat="1" spans="2:2">
      <c r="B13884" s="5"/>
    </row>
    <row r="13885" s="1" customFormat="1" spans="2:2">
      <c r="B13885" s="5"/>
    </row>
    <row r="13886" s="1" customFormat="1" spans="2:2">
      <c r="B13886" s="5"/>
    </row>
    <row r="13887" s="1" customFormat="1" spans="2:2">
      <c r="B13887" s="5"/>
    </row>
    <row r="13888" s="1" customFormat="1" spans="2:2">
      <c r="B13888" s="5"/>
    </row>
    <row r="13889" s="1" customFormat="1" spans="2:2">
      <c r="B13889" s="5"/>
    </row>
    <row r="13890" s="1" customFormat="1" spans="2:2">
      <c r="B13890" s="5"/>
    </row>
    <row r="13891" s="1" customFormat="1" spans="2:2">
      <c r="B13891" s="5"/>
    </row>
    <row r="13892" s="1" customFormat="1" spans="2:2">
      <c r="B13892" s="5"/>
    </row>
    <row r="13893" s="1" customFormat="1" spans="2:2">
      <c r="B13893" s="5"/>
    </row>
    <row r="13894" s="1" customFormat="1" spans="2:2">
      <c r="B13894" s="5"/>
    </row>
    <row r="13895" s="1" customFormat="1" spans="2:2">
      <c r="B13895" s="5"/>
    </row>
    <row r="13896" s="1" customFormat="1" spans="2:2">
      <c r="B13896" s="5"/>
    </row>
    <row r="13897" s="1" customFormat="1" spans="2:2">
      <c r="B13897" s="5"/>
    </row>
    <row r="13898" s="1" customFormat="1" spans="2:2">
      <c r="B13898" s="5"/>
    </row>
    <row r="13899" s="1" customFormat="1" spans="2:2">
      <c r="B13899" s="5"/>
    </row>
    <row r="13900" s="1" customFormat="1" spans="2:2">
      <c r="B13900" s="5"/>
    </row>
    <row r="13901" s="1" customFormat="1" spans="2:2">
      <c r="B13901" s="5"/>
    </row>
    <row r="13902" s="1" customFormat="1" spans="2:2">
      <c r="B13902" s="5"/>
    </row>
    <row r="13903" s="1" customFormat="1" spans="2:2">
      <c r="B13903" s="5"/>
    </row>
    <row r="13904" s="1" customFormat="1" spans="2:2">
      <c r="B13904" s="5"/>
    </row>
    <row r="13905" s="1" customFormat="1" spans="2:2">
      <c r="B13905" s="5"/>
    </row>
    <row r="13906" s="1" customFormat="1" spans="2:2">
      <c r="B13906" s="5"/>
    </row>
    <row r="13907" s="1" customFormat="1" spans="2:2">
      <c r="B13907" s="5"/>
    </row>
    <row r="13908" s="1" customFormat="1" spans="2:2">
      <c r="B13908" s="5"/>
    </row>
    <row r="13909" s="1" customFormat="1" spans="2:2">
      <c r="B13909" s="5"/>
    </row>
    <row r="13910" s="1" customFormat="1" spans="2:2">
      <c r="B13910" s="5"/>
    </row>
    <row r="13911" s="1" customFormat="1" spans="2:2">
      <c r="B13911" s="5"/>
    </row>
    <row r="13912" s="1" customFormat="1" spans="2:2">
      <c r="B13912" s="5"/>
    </row>
    <row r="13913" s="1" customFormat="1" spans="2:2">
      <c r="B13913" s="5"/>
    </row>
    <row r="13914" s="1" customFormat="1" spans="2:2">
      <c r="B13914" s="5"/>
    </row>
    <row r="13915" s="1" customFormat="1" spans="2:2">
      <c r="B13915" s="5"/>
    </row>
    <row r="13916" s="1" customFormat="1" spans="2:2">
      <c r="B13916" s="5"/>
    </row>
    <row r="13917" s="1" customFormat="1" spans="2:2">
      <c r="B13917" s="5"/>
    </row>
    <row r="13918" s="1" customFormat="1" spans="2:2">
      <c r="B13918" s="5"/>
    </row>
    <row r="13919" s="1" customFormat="1" spans="2:2">
      <c r="B13919" s="5"/>
    </row>
    <row r="13920" s="1" customFormat="1" spans="2:2">
      <c r="B13920" s="5"/>
    </row>
    <row r="13921" s="1" customFormat="1" spans="2:2">
      <c r="B13921" s="5"/>
    </row>
    <row r="13922" s="1" customFormat="1" spans="2:2">
      <c r="B13922" s="5"/>
    </row>
    <row r="13923" s="1" customFormat="1" spans="2:2">
      <c r="B13923" s="5"/>
    </row>
    <row r="13924" s="1" customFormat="1" spans="2:2">
      <c r="B13924" s="5"/>
    </row>
    <row r="13925" s="1" customFormat="1" spans="2:2">
      <c r="B13925" s="5"/>
    </row>
    <row r="13926" s="1" customFormat="1" spans="2:2">
      <c r="B13926" s="5"/>
    </row>
    <row r="13927" s="1" customFormat="1" spans="2:2">
      <c r="B13927" s="5"/>
    </row>
    <row r="13928" s="1" customFormat="1" spans="2:2">
      <c r="B13928" s="5"/>
    </row>
    <row r="13929" s="1" customFormat="1" spans="2:2">
      <c r="B13929" s="5"/>
    </row>
    <row r="13930" s="1" customFormat="1" spans="2:2">
      <c r="B13930" s="5"/>
    </row>
    <row r="13931" s="1" customFormat="1" spans="2:2">
      <c r="B13931" s="5"/>
    </row>
    <row r="13932" s="1" customFormat="1" spans="2:2">
      <c r="B13932" s="5"/>
    </row>
    <row r="13933" s="1" customFormat="1" spans="2:2">
      <c r="B13933" s="5"/>
    </row>
    <row r="13934" s="1" customFormat="1" spans="2:2">
      <c r="B13934" s="5"/>
    </row>
    <row r="13935" s="1" customFormat="1" spans="2:2">
      <c r="B13935" s="5"/>
    </row>
    <row r="13936" s="1" customFormat="1" spans="2:2">
      <c r="B13936" s="5"/>
    </row>
    <row r="13937" s="1" customFormat="1" spans="2:2">
      <c r="B13937" s="5"/>
    </row>
    <row r="13938" s="1" customFormat="1" spans="2:2">
      <c r="B13938" s="5"/>
    </row>
    <row r="13939" s="1" customFormat="1" spans="2:2">
      <c r="B13939" s="5"/>
    </row>
    <row r="13940" s="1" customFormat="1" spans="2:2">
      <c r="B13940" s="5"/>
    </row>
    <row r="13941" s="1" customFormat="1" spans="2:2">
      <c r="B13941" s="5"/>
    </row>
    <row r="13942" s="1" customFormat="1" spans="2:2">
      <c r="B13942" s="5"/>
    </row>
    <row r="13943" s="1" customFormat="1" spans="2:2">
      <c r="B13943" s="5"/>
    </row>
    <row r="13944" s="1" customFormat="1" spans="2:2">
      <c r="B13944" s="5"/>
    </row>
    <row r="13945" s="1" customFormat="1" spans="2:2">
      <c r="B13945" s="5"/>
    </row>
    <row r="13946" s="1" customFormat="1" spans="2:2">
      <c r="B13946" s="5"/>
    </row>
    <row r="13947" s="1" customFormat="1" spans="2:2">
      <c r="B13947" s="5"/>
    </row>
    <row r="13948" s="1" customFormat="1" spans="2:2">
      <c r="B13948" s="5"/>
    </row>
    <row r="13949" s="1" customFormat="1" spans="2:2">
      <c r="B13949" s="5"/>
    </row>
    <row r="13950" s="1" customFormat="1" spans="2:2">
      <c r="B13950" s="5"/>
    </row>
    <row r="13951" s="1" customFormat="1" spans="2:2">
      <c r="B13951" s="5"/>
    </row>
    <row r="13952" s="1" customFormat="1" spans="2:2">
      <c r="B13952" s="5"/>
    </row>
    <row r="13953" s="1" customFormat="1" spans="2:2">
      <c r="B13953" s="5"/>
    </row>
    <row r="13954" s="1" customFormat="1" spans="2:2">
      <c r="B13954" s="5"/>
    </row>
    <row r="13955" s="1" customFormat="1" spans="2:2">
      <c r="B13955" s="5"/>
    </row>
    <row r="13956" s="1" customFormat="1" spans="2:2">
      <c r="B13956" s="5"/>
    </row>
    <row r="13957" s="1" customFormat="1" spans="2:2">
      <c r="B13957" s="5"/>
    </row>
    <row r="13958" s="1" customFormat="1" spans="2:2">
      <c r="B13958" s="5"/>
    </row>
    <row r="13959" s="1" customFormat="1" spans="2:2">
      <c r="B13959" s="5"/>
    </row>
    <row r="13960" s="1" customFormat="1" spans="2:2">
      <c r="B13960" s="5"/>
    </row>
    <row r="13961" s="1" customFormat="1" spans="2:2">
      <c r="B13961" s="5"/>
    </row>
    <row r="13962" s="1" customFormat="1" spans="2:2">
      <c r="B13962" s="5"/>
    </row>
    <row r="13963" s="1" customFormat="1" spans="2:2">
      <c r="B13963" s="5"/>
    </row>
    <row r="13964" s="1" customFormat="1" spans="2:2">
      <c r="B13964" s="5"/>
    </row>
    <row r="13965" s="1" customFormat="1" spans="2:2">
      <c r="B13965" s="5"/>
    </row>
    <row r="13966" s="1" customFormat="1" spans="2:2">
      <c r="B13966" s="5"/>
    </row>
    <row r="13967" s="1" customFormat="1" spans="2:2">
      <c r="B13967" s="5"/>
    </row>
    <row r="13968" s="1" customFormat="1" spans="2:2">
      <c r="B13968" s="5"/>
    </row>
    <row r="13969" s="1" customFormat="1" spans="2:2">
      <c r="B13969" s="5"/>
    </row>
    <row r="13970" s="1" customFormat="1" spans="2:2">
      <c r="B13970" s="5"/>
    </row>
    <row r="13971" s="1" customFormat="1" spans="2:2">
      <c r="B13971" s="5"/>
    </row>
    <row r="13972" s="1" customFormat="1" spans="2:2">
      <c r="B13972" s="5"/>
    </row>
    <row r="13973" s="1" customFormat="1" spans="2:2">
      <c r="B13973" s="5"/>
    </row>
    <row r="13974" s="1" customFormat="1" spans="2:2">
      <c r="B13974" s="5"/>
    </row>
    <row r="13975" s="1" customFormat="1" spans="2:2">
      <c r="B13975" s="5"/>
    </row>
    <row r="13976" s="1" customFormat="1" spans="2:2">
      <c r="B13976" s="5"/>
    </row>
    <row r="13977" s="1" customFormat="1" spans="2:2">
      <c r="B13977" s="5"/>
    </row>
    <row r="13978" s="1" customFormat="1" spans="2:2">
      <c r="B13978" s="5"/>
    </row>
    <row r="13979" s="1" customFormat="1" spans="2:2">
      <c r="B13979" s="5"/>
    </row>
    <row r="13980" s="1" customFormat="1" spans="2:2">
      <c r="B13980" s="5"/>
    </row>
    <row r="13981" s="1" customFormat="1" spans="2:2">
      <c r="B13981" s="5"/>
    </row>
    <row r="13982" s="1" customFormat="1" spans="2:2">
      <c r="B13982" s="5"/>
    </row>
    <row r="13983" s="1" customFormat="1" spans="2:2">
      <c r="B13983" s="5"/>
    </row>
    <row r="13984" s="1" customFormat="1" spans="2:2">
      <c r="B13984" s="5"/>
    </row>
    <row r="13985" s="1" customFormat="1" spans="2:2">
      <c r="B13985" s="5"/>
    </row>
    <row r="13986" s="1" customFormat="1" spans="2:2">
      <c r="B13986" s="5"/>
    </row>
    <row r="13987" s="1" customFormat="1" spans="2:2">
      <c r="B13987" s="5"/>
    </row>
    <row r="13988" s="1" customFormat="1" spans="2:2">
      <c r="B13988" s="5"/>
    </row>
    <row r="13989" s="1" customFormat="1" spans="2:2">
      <c r="B13989" s="5"/>
    </row>
    <row r="13990" s="1" customFormat="1" spans="2:2">
      <c r="B13990" s="5"/>
    </row>
    <row r="13991" s="1" customFormat="1" spans="2:2">
      <c r="B13991" s="5"/>
    </row>
    <row r="13992" s="1" customFormat="1" spans="2:2">
      <c r="B13992" s="5"/>
    </row>
    <row r="13993" s="1" customFormat="1" spans="2:2">
      <c r="B13993" s="5"/>
    </row>
    <row r="13994" s="1" customFormat="1" spans="2:2">
      <c r="B13994" s="5"/>
    </row>
    <row r="13995" s="1" customFormat="1" spans="2:2">
      <c r="B13995" s="5"/>
    </row>
    <row r="13996" s="1" customFormat="1" spans="2:2">
      <c r="B13996" s="5"/>
    </row>
    <row r="13997" s="1" customFormat="1" spans="2:2">
      <c r="B13997" s="5"/>
    </row>
    <row r="13998" s="1" customFormat="1" spans="2:2">
      <c r="B13998" s="5"/>
    </row>
    <row r="13999" s="1" customFormat="1" spans="2:2">
      <c r="B13999" s="5"/>
    </row>
    <row r="14000" s="1" customFormat="1" spans="2:2">
      <c r="B14000" s="5"/>
    </row>
    <row r="14001" s="1" customFormat="1" spans="2:2">
      <c r="B14001" s="5"/>
    </row>
    <row r="14002" s="1" customFormat="1" spans="2:2">
      <c r="B14002" s="5"/>
    </row>
    <row r="14003" s="1" customFormat="1" spans="2:2">
      <c r="B14003" s="5"/>
    </row>
    <row r="14004" s="1" customFormat="1" spans="2:2">
      <c r="B14004" s="5"/>
    </row>
    <row r="14005" s="1" customFormat="1" spans="2:2">
      <c r="B14005" s="5"/>
    </row>
    <row r="14006" s="1" customFormat="1" spans="2:2">
      <c r="B14006" s="5"/>
    </row>
    <row r="14007" s="1" customFormat="1" spans="2:2">
      <c r="B14007" s="5"/>
    </row>
    <row r="14008" s="1" customFormat="1" spans="2:2">
      <c r="B14008" s="5"/>
    </row>
    <row r="14009" s="1" customFormat="1" spans="2:2">
      <c r="B14009" s="5"/>
    </row>
    <row r="14010" s="1" customFormat="1" spans="2:2">
      <c r="B14010" s="5"/>
    </row>
    <row r="14011" s="1" customFormat="1" spans="2:2">
      <c r="B14011" s="5"/>
    </row>
    <row r="14012" s="1" customFormat="1" spans="2:2">
      <c r="B14012" s="5"/>
    </row>
    <row r="14013" s="1" customFormat="1" spans="2:2">
      <c r="B14013" s="5"/>
    </row>
    <row r="14014" s="1" customFormat="1" spans="2:2">
      <c r="B14014" s="5"/>
    </row>
    <row r="14015" s="1" customFormat="1" spans="2:2">
      <c r="B14015" s="5"/>
    </row>
    <row r="14016" s="1" customFormat="1" spans="2:2">
      <c r="B14016" s="5"/>
    </row>
    <row r="14017" s="1" customFormat="1" spans="2:2">
      <c r="B14017" s="5"/>
    </row>
    <row r="14018" s="1" customFormat="1" spans="2:2">
      <c r="B14018" s="5"/>
    </row>
    <row r="14019" s="1" customFormat="1" spans="2:2">
      <c r="B14019" s="5"/>
    </row>
    <row r="14020" s="1" customFormat="1" spans="2:2">
      <c r="B14020" s="5"/>
    </row>
    <row r="14021" s="1" customFormat="1" spans="2:2">
      <c r="B14021" s="5"/>
    </row>
    <row r="14022" s="1" customFormat="1" spans="2:2">
      <c r="B14022" s="5"/>
    </row>
    <row r="14023" s="1" customFormat="1" spans="2:2">
      <c r="B14023" s="5"/>
    </row>
    <row r="14024" s="1" customFormat="1" spans="2:2">
      <c r="B14024" s="5"/>
    </row>
    <row r="14025" s="1" customFormat="1" spans="2:2">
      <c r="B14025" s="5"/>
    </row>
    <row r="14026" s="1" customFormat="1" spans="2:2">
      <c r="B14026" s="5"/>
    </row>
    <row r="14027" s="1" customFormat="1" spans="2:2">
      <c r="B14027" s="5"/>
    </row>
    <row r="14028" s="1" customFormat="1" spans="2:2">
      <c r="B14028" s="5"/>
    </row>
    <row r="14029" s="1" customFormat="1" spans="2:2">
      <c r="B14029" s="5"/>
    </row>
    <row r="14030" s="1" customFormat="1" spans="2:2">
      <c r="B14030" s="5"/>
    </row>
    <row r="14031" s="1" customFormat="1" spans="2:2">
      <c r="B14031" s="5"/>
    </row>
    <row r="14032" s="1" customFormat="1" spans="2:2">
      <c r="B14032" s="5"/>
    </row>
    <row r="14033" s="1" customFormat="1" spans="2:2">
      <c r="B14033" s="5"/>
    </row>
    <row r="14034" s="1" customFormat="1" spans="2:2">
      <c r="B14034" s="5"/>
    </row>
    <row r="14035" s="1" customFormat="1" spans="2:2">
      <c r="B14035" s="5"/>
    </row>
    <row r="14036" s="1" customFormat="1" spans="2:2">
      <c r="B14036" s="5"/>
    </row>
    <row r="14037" s="1" customFormat="1" spans="2:2">
      <c r="B14037" s="5"/>
    </row>
    <row r="14038" s="1" customFormat="1" spans="2:2">
      <c r="B14038" s="5"/>
    </row>
    <row r="14039" s="1" customFormat="1" spans="2:2">
      <c r="B14039" s="5"/>
    </row>
    <row r="14040" s="1" customFormat="1" spans="2:2">
      <c r="B14040" s="5"/>
    </row>
    <row r="14041" s="1" customFormat="1" spans="2:2">
      <c r="B14041" s="5"/>
    </row>
    <row r="14042" s="1" customFormat="1" spans="2:2">
      <c r="B14042" s="5"/>
    </row>
    <row r="14043" s="1" customFormat="1" spans="2:2">
      <c r="B14043" s="5"/>
    </row>
    <row r="14044" s="1" customFormat="1" spans="2:2">
      <c r="B14044" s="5"/>
    </row>
    <row r="14045" s="1" customFormat="1" spans="2:2">
      <c r="B14045" s="5"/>
    </row>
    <row r="14046" s="1" customFormat="1" spans="2:2">
      <c r="B14046" s="5"/>
    </row>
    <row r="14047" s="1" customFormat="1" spans="2:2">
      <c r="B14047" s="5"/>
    </row>
    <row r="14048" s="1" customFormat="1" spans="2:2">
      <c r="B14048" s="5"/>
    </row>
    <row r="14049" s="1" customFormat="1" spans="2:2">
      <c r="B14049" s="5"/>
    </row>
    <row r="14050" s="1" customFormat="1" spans="2:2">
      <c r="B14050" s="5"/>
    </row>
    <row r="14051" s="1" customFormat="1" spans="2:2">
      <c r="B14051" s="5"/>
    </row>
    <row r="14052" s="1" customFormat="1" spans="2:2">
      <c r="B14052" s="5"/>
    </row>
    <row r="14053" s="1" customFormat="1" spans="2:2">
      <c r="B14053" s="5"/>
    </row>
    <row r="14054" s="1" customFormat="1" spans="2:2">
      <c r="B14054" s="5"/>
    </row>
    <row r="14055" s="1" customFormat="1" spans="2:2">
      <c r="B14055" s="5"/>
    </row>
    <row r="14056" s="1" customFormat="1" spans="2:2">
      <c r="B14056" s="5"/>
    </row>
    <row r="14057" s="1" customFormat="1" spans="2:2">
      <c r="B14057" s="5"/>
    </row>
    <row r="14058" s="1" customFormat="1" spans="2:2">
      <c r="B14058" s="5"/>
    </row>
    <row r="14059" s="1" customFormat="1" spans="2:2">
      <c r="B14059" s="5"/>
    </row>
    <row r="14060" s="1" customFormat="1" spans="2:2">
      <c r="B14060" s="5"/>
    </row>
    <row r="14061" s="1" customFormat="1" spans="2:2">
      <c r="B14061" s="5"/>
    </row>
    <row r="14062" s="1" customFormat="1" spans="2:2">
      <c r="B14062" s="5"/>
    </row>
    <row r="14063" s="1" customFormat="1" spans="2:2">
      <c r="B14063" s="5"/>
    </row>
    <row r="14064" s="1" customFormat="1" spans="2:2">
      <c r="B14064" s="5"/>
    </row>
    <row r="14065" s="1" customFormat="1" spans="2:2">
      <c r="B14065" s="5"/>
    </row>
    <row r="14066" s="1" customFormat="1" spans="2:2">
      <c r="B14066" s="5"/>
    </row>
    <row r="14067" s="1" customFormat="1" spans="2:2">
      <c r="B14067" s="5"/>
    </row>
    <row r="14068" s="1" customFormat="1" spans="2:2">
      <c r="B14068" s="5"/>
    </row>
    <row r="14069" s="1" customFormat="1" spans="2:2">
      <c r="B14069" s="5"/>
    </row>
    <row r="14070" s="1" customFormat="1" spans="2:2">
      <c r="B14070" s="5"/>
    </row>
    <row r="14071" s="1" customFormat="1" spans="2:2">
      <c r="B14071" s="5"/>
    </row>
    <row r="14072" s="1" customFormat="1" spans="2:2">
      <c r="B14072" s="5"/>
    </row>
    <row r="14073" s="1" customFormat="1" spans="2:2">
      <c r="B14073" s="5"/>
    </row>
    <row r="14074" s="1" customFormat="1" spans="2:2">
      <c r="B14074" s="5"/>
    </row>
    <row r="14075" s="1" customFormat="1" spans="2:2">
      <c r="B14075" s="5"/>
    </row>
    <row r="14076" s="1" customFormat="1" spans="2:2">
      <c r="B14076" s="5"/>
    </row>
    <row r="14077" s="1" customFormat="1" spans="2:2">
      <c r="B14077" s="5"/>
    </row>
    <row r="14078" s="1" customFormat="1" spans="2:2">
      <c r="B14078" s="5"/>
    </row>
    <row r="14079" s="1" customFormat="1" spans="2:2">
      <c r="B14079" s="5"/>
    </row>
    <row r="14080" s="1" customFormat="1" spans="2:2">
      <c r="B14080" s="5"/>
    </row>
    <row r="14081" s="1" customFormat="1" spans="2:2">
      <c r="B14081" s="5"/>
    </row>
    <row r="14082" s="1" customFormat="1" spans="2:2">
      <c r="B14082" s="5"/>
    </row>
    <row r="14083" s="1" customFormat="1" spans="2:2">
      <c r="B14083" s="5"/>
    </row>
    <row r="14084" s="1" customFormat="1" spans="2:2">
      <c r="B14084" s="5"/>
    </row>
    <row r="14085" s="1" customFormat="1" spans="2:2">
      <c r="B14085" s="5"/>
    </row>
    <row r="14086" s="1" customFormat="1" spans="2:2">
      <c r="B14086" s="5"/>
    </row>
    <row r="14087" s="1" customFormat="1" spans="2:2">
      <c r="B14087" s="5"/>
    </row>
    <row r="14088" s="1" customFormat="1" spans="2:2">
      <c r="B14088" s="5"/>
    </row>
    <row r="14089" s="1" customFormat="1" spans="2:2">
      <c r="B14089" s="5"/>
    </row>
    <row r="14090" s="1" customFormat="1" spans="2:2">
      <c r="B14090" s="5"/>
    </row>
    <row r="14091" s="1" customFormat="1" spans="2:2">
      <c r="B14091" s="5"/>
    </row>
    <row r="14092" s="1" customFormat="1" spans="2:2">
      <c r="B14092" s="5"/>
    </row>
    <row r="14093" s="1" customFormat="1" spans="2:2">
      <c r="B14093" s="5"/>
    </row>
    <row r="14094" s="1" customFormat="1" spans="2:2">
      <c r="B14094" s="5"/>
    </row>
    <row r="14095" s="1" customFormat="1" spans="2:2">
      <c r="B14095" s="5"/>
    </row>
    <row r="14096" s="1" customFormat="1" spans="2:2">
      <c r="B14096" s="5"/>
    </row>
    <row r="14097" s="1" customFormat="1" spans="2:2">
      <c r="B14097" s="5"/>
    </row>
    <row r="14098" s="1" customFormat="1" spans="2:2">
      <c r="B14098" s="5"/>
    </row>
    <row r="14099" s="1" customFormat="1" spans="2:2">
      <c r="B14099" s="5"/>
    </row>
    <row r="14100" s="1" customFormat="1" spans="2:2">
      <c r="B14100" s="5"/>
    </row>
    <row r="14101" s="1" customFormat="1" spans="2:2">
      <c r="B14101" s="5"/>
    </row>
    <row r="14102" s="1" customFormat="1" spans="2:2">
      <c r="B14102" s="5"/>
    </row>
    <row r="14103" s="1" customFormat="1" spans="2:2">
      <c r="B14103" s="5"/>
    </row>
    <row r="14104" s="1" customFormat="1" spans="2:2">
      <c r="B14104" s="5"/>
    </row>
    <row r="14105" s="1" customFormat="1" spans="2:2">
      <c r="B14105" s="5"/>
    </row>
    <row r="14106" s="1" customFormat="1" spans="2:2">
      <c r="B14106" s="5"/>
    </row>
    <row r="14107" s="1" customFormat="1" spans="2:2">
      <c r="B14107" s="5"/>
    </row>
    <row r="14108" s="1" customFormat="1" spans="2:2">
      <c r="B14108" s="5"/>
    </row>
    <row r="14109" s="1" customFormat="1" spans="2:2">
      <c r="B14109" s="5"/>
    </row>
    <row r="14110" s="1" customFormat="1" spans="2:2">
      <c r="B14110" s="5"/>
    </row>
    <row r="14111" s="1" customFormat="1" spans="2:2">
      <c r="B14111" s="5"/>
    </row>
    <row r="14112" s="1" customFormat="1" spans="2:2">
      <c r="B14112" s="5"/>
    </row>
    <row r="14113" s="1" customFormat="1" spans="2:2">
      <c r="B14113" s="5"/>
    </row>
    <row r="14114" s="1" customFormat="1" spans="2:2">
      <c r="B14114" s="5"/>
    </row>
    <row r="14115" s="1" customFormat="1" spans="2:2">
      <c r="B14115" s="5"/>
    </row>
    <row r="14116" s="1" customFormat="1" spans="2:2">
      <c r="B14116" s="5"/>
    </row>
    <row r="14117" s="1" customFormat="1" spans="2:2">
      <c r="B14117" s="5"/>
    </row>
    <row r="14118" s="1" customFormat="1" spans="2:2">
      <c r="B14118" s="5"/>
    </row>
    <row r="14119" s="1" customFormat="1" spans="2:2">
      <c r="B14119" s="5"/>
    </row>
    <row r="14120" s="1" customFormat="1" spans="2:2">
      <c r="B14120" s="5"/>
    </row>
    <row r="14121" s="1" customFormat="1" spans="2:2">
      <c r="B14121" s="5"/>
    </row>
    <row r="14122" s="1" customFormat="1" spans="2:2">
      <c r="B14122" s="5"/>
    </row>
    <row r="14123" s="1" customFormat="1" spans="2:2">
      <c r="B14123" s="5"/>
    </row>
    <row r="14124" s="1" customFormat="1" spans="2:2">
      <c r="B14124" s="5"/>
    </row>
    <row r="14125" s="1" customFormat="1" spans="2:2">
      <c r="B14125" s="5"/>
    </row>
    <row r="14126" s="1" customFormat="1" spans="2:2">
      <c r="B14126" s="5"/>
    </row>
    <row r="14127" s="1" customFormat="1" spans="2:2">
      <c r="B14127" s="5"/>
    </row>
    <row r="14128" s="1" customFormat="1" spans="2:2">
      <c r="B14128" s="5"/>
    </row>
    <row r="14129" s="1" customFormat="1" spans="2:2">
      <c r="B14129" s="5"/>
    </row>
    <row r="14130" s="1" customFormat="1" spans="2:2">
      <c r="B14130" s="5"/>
    </row>
    <row r="14131" s="1" customFormat="1" spans="2:2">
      <c r="B14131" s="5"/>
    </row>
    <row r="14132" s="1" customFormat="1" spans="2:2">
      <c r="B14132" s="5"/>
    </row>
    <row r="14133" s="1" customFormat="1" spans="2:2">
      <c r="B14133" s="5"/>
    </row>
    <row r="14134" s="1" customFormat="1" spans="2:2">
      <c r="B14134" s="5"/>
    </row>
    <row r="14135" s="1" customFormat="1" spans="2:2">
      <c r="B14135" s="5"/>
    </row>
    <row r="14136" s="1" customFormat="1" spans="2:2">
      <c r="B14136" s="5"/>
    </row>
    <row r="14137" s="1" customFormat="1" spans="2:2">
      <c r="B14137" s="5"/>
    </row>
    <row r="14138" s="1" customFormat="1" spans="2:2">
      <c r="B14138" s="5"/>
    </row>
    <row r="14139" s="1" customFormat="1" spans="2:2">
      <c r="B14139" s="5"/>
    </row>
    <row r="14140" s="1" customFormat="1" spans="2:2">
      <c r="B14140" s="5"/>
    </row>
    <row r="14141" s="1" customFormat="1" spans="2:2">
      <c r="B14141" s="5"/>
    </row>
    <row r="14142" s="1" customFormat="1" spans="2:2">
      <c r="B14142" s="5"/>
    </row>
    <row r="14143" s="1" customFormat="1" spans="2:2">
      <c r="B14143" s="5"/>
    </row>
    <row r="14144" s="1" customFormat="1" spans="2:2">
      <c r="B14144" s="5"/>
    </row>
    <row r="14145" s="1" customFormat="1" spans="2:2">
      <c r="B14145" s="5"/>
    </row>
    <row r="14146" s="1" customFormat="1" spans="2:2">
      <c r="B14146" s="5"/>
    </row>
    <row r="14147" s="1" customFormat="1" spans="2:2">
      <c r="B14147" s="5"/>
    </row>
    <row r="14148" s="1" customFormat="1" spans="2:2">
      <c r="B14148" s="5"/>
    </row>
    <row r="14149" s="1" customFormat="1" spans="2:2">
      <c r="B14149" s="5"/>
    </row>
    <row r="14150" s="1" customFormat="1" spans="2:2">
      <c r="B14150" s="5"/>
    </row>
    <row r="14151" s="1" customFormat="1" spans="2:2">
      <c r="B14151" s="5"/>
    </row>
    <row r="14152" s="1" customFormat="1" spans="2:2">
      <c r="B14152" s="5"/>
    </row>
    <row r="14153" s="1" customFormat="1" spans="2:2">
      <c r="B14153" s="5"/>
    </row>
    <row r="14154" s="1" customFormat="1" spans="2:2">
      <c r="B14154" s="5"/>
    </row>
    <row r="14155" s="1" customFormat="1" spans="2:2">
      <c r="B14155" s="5"/>
    </row>
    <row r="14156" s="1" customFormat="1" spans="2:2">
      <c r="B14156" s="5"/>
    </row>
    <row r="14157" s="1" customFormat="1" spans="2:2">
      <c r="B14157" s="5"/>
    </row>
    <row r="14158" s="1" customFormat="1" spans="2:2">
      <c r="B14158" s="5"/>
    </row>
    <row r="14159" s="1" customFormat="1" spans="2:2">
      <c r="B14159" s="5"/>
    </row>
    <row r="14160" s="1" customFormat="1" spans="2:2">
      <c r="B14160" s="5"/>
    </row>
    <row r="14161" s="1" customFormat="1" spans="2:2">
      <c r="B14161" s="5"/>
    </row>
    <row r="14162" s="1" customFormat="1" spans="2:2">
      <c r="B14162" s="5"/>
    </row>
    <row r="14163" s="1" customFormat="1" spans="2:2">
      <c r="B14163" s="5"/>
    </row>
    <row r="14164" s="1" customFormat="1" spans="2:2">
      <c r="B14164" s="5"/>
    </row>
    <row r="14165" s="1" customFormat="1" spans="2:2">
      <c r="B14165" s="5"/>
    </row>
    <row r="14166" s="1" customFormat="1" spans="2:2">
      <c r="B14166" s="5"/>
    </row>
    <row r="14167" s="1" customFormat="1" spans="2:2">
      <c r="B14167" s="5"/>
    </row>
    <row r="14168" s="1" customFormat="1" spans="2:2">
      <c r="B14168" s="5"/>
    </row>
    <row r="14169" s="1" customFormat="1" spans="2:2">
      <c r="B14169" s="5"/>
    </row>
    <row r="14170" s="1" customFormat="1" spans="2:2">
      <c r="B14170" s="5"/>
    </row>
    <row r="14171" s="1" customFormat="1" spans="2:2">
      <c r="B14171" s="5"/>
    </row>
    <row r="14172" s="1" customFormat="1" spans="2:2">
      <c r="B14172" s="5"/>
    </row>
    <row r="14173" s="1" customFormat="1" spans="2:2">
      <c r="B14173" s="5"/>
    </row>
    <row r="14174" s="1" customFormat="1" spans="2:2">
      <c r="B14174" s="5"/>
    </row>
    <row r="14175" s="1" customFormat="1" spans="2:2">
      <c r="B14175" s="5"/>
    </row>
    <row r="14176" s="1" customFormat="1" spans="2:2">
      <c r="B14176" s="5"/>
    </row>
    <row r="14177" s="1" customFormat="1" spans="2:2">
      <c r="B14177" s="5"/>
    </row>
    <row r="14178" s="1" customFormat="1" spans="2:2">
      <c r="B14178" s="5"/>
    </row>
    <row r="14179" s="1" customFormat="1" spans="2:2">
      <c r="B14179" s="5"/>
    </row>
    <row r="14180" s="1" customFormat="1" spans="2:2">
      <c r="B14180" s="5"/>
    </row>
    <row r="14181" s="1" customFormat="1" spans="2:2">
      <c r="B14181" s="5"/>
    </row>
    <row r="14182" s="1" customFormat="1" spans="2:2">
      <c r="B14182" s="5"/>
    </row>
    <row r="14183" s="1" customFormat="1" spans="2:2">
      <c r="B14183" s="5"/>
    </row>
    <row r="14184" s="1" customFormat="1" spans="2:2">
      <c r="B14184" s="5"/>
    </row>
    <row r="14185" s="1" customFormat="1" spans="2:2">
      <c r="B14185" s="5"/>
    </row>
    <row r="14186" s="1" customFormat="1" spans="2:2">
      <c r="B14186" s="5"/>
    </row>
    <row r="14187" s="1" customFormat="1" spans="2:2">
      <c r="B14187" s="5"/>
    </row>
    <row r="14188" s="1" customFormat="1" spans="2:2">
      <c r="B14188" s="5"/>
    </row>
    <row r="14189" s="1" customFormat="1" spans="2:2">
      <c r="B14189" s="5"/>
    </row>
    <row r="14190" s="1" customFormat="1" spans="2:2">
      <c r="B14190" s="5"/>
    </row>
    <row r="14191" s="1" customFormat="1" spans="2:2">
      <c r="B14191" s="5"/>
    </row>
    <row r="14192" s="1" customFormat="1" spans="2:2">
      <c r="B14192" s="5"/>
    </row>
    <row r="14193" s="1" customFormat="1" spans="2:2">
      <c r="B14193" s="5"/>
    </row>
    <row r="14194" s="1" customFormat="1" spans="2:2">
      <c r="B14194" s="5"/>
    </row>
    <row r="14195" s="1" customFormat="1" spans="2:2">
      <c r="B14195" s="5"/>
    </row>
    <row r="14196" s="1" customFormat="1" spans="2:2">
      <c r="B14196" s="5"/>
    </row>
    <row r="14197" s="1" customFormat="1" spans="2:2">
      <c r="B14197" s="5"/>
    </row>
    <row r="14198" s="1" customFormat="1" spans="2:2">
      <c r="B14198" s="5"/>
    </row>
    <row r="14199" s="1" customFormat="1" spans="2:2">
      <c r="B14199" s="5"/>
    </row>
    <row r="14200" s="1" customFormat="1" spans="2:2">
      <c r="B14200" s="5"/>
    </row>
    <row r="14201" s="1" customFormat="1" spans="2:2">
      <c r="B14201" s="5"/>
    </row>
    <row r="14202" s="1" customFormat="1" spans="2:2">
      <c r="B14202" s="5"/>
    </row>
    <row r="14203" s="1" customFormat="1" spans="2:2">
      <c r="B14203" s="5"/>
    </row>
    <row r="14204" s="1" customFormat="1" spans="2:2">
      <c r="B14204" s="5"/>
    </row>
    <row r="14205" s="1" customFormat="1" spans="2:2">
      <c r="B14205" s="5"/>
    </row>
    <row r="14206" s="1" customFormat="1" spans="2:2">
      <c r="B14206" s="5"/>
    </row>
    <row r="14207" s="1" customFormat="1" spans="2:2">
      <c r="B14207" s="5"/>
    </row>
    <row r="14208" s="1" customFormat="1" spans="2:2">
      <c r="B14208" s="5"/>
    </row>
    <row r="14209" s="1" customFormat="1" spans="2:2">
      <c r="B14209" s="5"/>
    </row>
    <row r="14210" s="1" customFormat="1" spans="2:2">
      <c r="B14210" s="5"/>
    </row>
    <row r="14211" s="1" customFormat="1" spans="2:2">
      <c r="B14211" s="5"/>
    </row>
    <row r="14212" s="1" customFormat="1" spans="2:2">
      <c r="B14212" s="5"/>
    </row>
    <row r="14213" s="1" customFormat="1" spans="2:2">
      <c r="B14213" s="5"/>
    </row>
    <row r="14214" s="1" customFormat="1" spans="2:2">
      <c r="B14214" s="5"/>
    </row>
    <row r="14215" s="1" customFormat="1" spans="2:2">
      <c r="B14215" s="5"/>
    </row>
    <row r="14216" s="1" customFormat="1" spans="2:2">
      <c r="B14216" s="5"/>
    </row>
    <row r="14217" s="1" customFormat="1" spans="2:2">
      <c r="B14217" s="5"/>
    </row>
    <row r="14218" s="1" customFormat="1" spans="2:2">
      <c r="B14218" s="5"/>
    </row>
    <row r="14219" s="1" customFormat="1" spans="2:2">
      <c r="B14219" s="5"/>
    </row>
    <row r="14220" s="1" customFormat="1" spans="2:2">
      <c r="B14220" s="5"/>
    </row>
    <row r="14221" s="1" customFormat="1" spans="2:2">
      <c r="B14221" s="5"/>
    </row>
    <row r="14222" s="1" customFormat="1" spans="2:2">
      <c r="B14222" s="5"/>
    </row>
    <row r="14223" s="1" customFormat="1" spans="2:2">
      <c r="B14223" s="5"/>
    </row>
    <row r="14224" s="1" customFormat="1" spans="2:2">
      <c r="B14224" s="5"/>
    </row>
    <row r="14225" s="1" customFormat="1" spans="2:2">
      <c r="B14225" s="5"/>
    </row>
    <row r="14226" s="1" customFormat="1" spans="2:2">
      <c r="B14226" s="5"/>
    </row>
    <row r="14227" s="1" customFormat="1" spans="2:2">
      <c r="B14227" s="5"/>
    </row>
    <row r="14228" s="1" customFormat="1" spans="2:2">
      <c r="B14228" s="5"/>
    </row>
    <row r="14229" s="1" customFormat="1" spans="2:2">
      <c r="B14229" s="5"/>
    </row>
    <row r="14230" s="1" customFormat="1" spans="2:2">
      <c r="B14230" s="5"/>
    </row>
    <row r="14231" s="1" customFormat="1" spans="2:2">
      <c r="B14231" s="5"/>
    </row>
    <row r="14232" s="1" customFormat="1" spans="2:2">
      <c r="B14232" s="5"/>
    </row>
    <row r="14233" s="1" customFormat="1" spans="2:2">
      <c r="B14233" s="5"/>
    </row>
    <row r="14234" s="1" customFormat="1" spans="2:2">
      <c r="B14234" s="5"/>
    </row>
    <row r="14235" s="1" customFormat="1" spans="2:2">
      <c r="B14235" s="5"/>
    </row>
    <row r="14236" s="1" customFormat="1" spans="2:2">
      <c r="B14236" s="5"/>
    </row>
    <row r="14237" s="1" customFormat="1" spans="2:2">
      <c r="B14237" s="5"/>
    </row>
    <row r="14238" s="1" customFormat="1" spans="2:2">
      <c r="B14238" s="5"/>
    </row>
    <row r="14239" s="1" customFormat="1" spans="2:2">
      <c r="B14239" s="5"/>
    </row>
    <row r="14240" s="1" customFormat="1" spans="2:2">
      <c r="B14240" s="5"/>
    </row>
    <row r="14241" s="1" customFormat="1" spans="2:2">
      <c r="B14241" s="5"/>
    </row>
    <row r="14242" s="1" customFormat="1" spans="2:2">
      <c r="B14242" s="5"/>
    </row>
    <row r="14243" s="1" customFormat="1" spans="2:2">
      <c r="B14243" s="5"/>
    </row>
    <row r="14244" s="1" customFormat="1" spans="2:2">
      <c r="B14244" s="5"/>
    </row>
    <row r="14245" s="1" customFormat="1" spans="2:2">
      <c r="B14245" s="5"/>
    </row>
    <row r="14246" s="1" customFormat="1" spans="2:2">
      <c r="B14246" s="5"/>
    </row>
    <row r="14247" s="1" customFormat="1" spans="2:2">
      <c r="B14247" s="5"/>
    </row>
    <row r="14248" s="1" customFormat="1" spans="2:2">
      <c r="B14248" s="5"/>
    </row>
    <row r="14249" s="1" customFormat="1" spans="2:2">
      <c r="B14249" s="5"/>
    </row>
    <row r="14250" s="1" customFormat="1" spans="2:2">
      <c r="B14250" s="5"/>
    </row>
    <row r="14251" s="1" customFormat="1" spans="2:2">
      <c r="B14251" s="5"/>
    </row>
    <row r="14252" s="1" customFormat="1" spans="2:2">
      <c r="B14252" s="5"/>
    </row>
    <row r="14253" s="1" customFormat="1" spans="2:2">
      <c r="B14253" s="5"/>
    </row>
    <row r="14254" s="1" customFormat="1" spans="2:2">
      <c r="B14254" s="5"/>
    </row>
    <row r="14255" s="1" customFormat="1" spans="2:2">
      <c r="B14255" s="5"/>
    </row>
    <row r="14256" s="1" customFormat="1" spans="2:2">
      <c r="B14256" s="5"/>
    </row>
    <row r="14257" s="1" customFormat="1" spans="2:2">
      <c r="B14257" s="5"/>
    </row>
    <row r="14258" s="1" customFormat="1" spans="2:2">
      <c r="B14258" s="5"/>
    </row>
    <row r="14259" s="1" customFormat="1" spans="2:2">
      <c r="B14259" s="5"/>
    </row>
    <row r="14260" s="1" customFormat="1" spans="2:2">
      <c r="B14260" s="5"/>
    </row>
    <row r="14261" s="1" customFormat="1" spans="2:2">
      <c r="B14261" s="5"/>
    </row>
    <row r="14262" s="1" customFormat="1" spans="2:2">
      <c r="B14262" s="5"/>
    </row>
    <row r="14263" s="1" customFormat="1" spans="2:2">
      <c r="B14263" s="5"/>
    </row>
    <row r="14264" s="1" customFormat="1" spans="2:2">
      <c r="B14264" s="5"/>
    </row>
    <row r="14265" s="1" customFormat="1" spans="2:2">
      <c r="B14265" s="5"/>
    </row>
    <row r="14266" s="1" customFormat="1" spans="2:2">
      <c r="B14266" s="5"/>
    </row>
    <row r="14267" s="1" customFormat="1" spans="2:2">
      <c r="B14267" s="5"/>
    </row>
    <row r="14268" s="1" customFormat="1" spans="2:2">
      <c r="B14268" s="5"/>
    </row>
    <row r="14269" s="1" customFormat="1" spans="2:2">
      <c r="B14269" s="5"/>
    </row>
    <row r="14270" s="1" customFormat="1" spans="2:2">
      <c r="B14270" s="5"/>
    </row>
    <row r="14271" s="1" customFormat="1" spans="2:2">
      <c r="B14271" s="5"/>
    </row>
    <row r="14272" s="1" customFormat="1" spans="2:2">
      <c r="B14272" s="5"/>
    </row>
    <row r="14273" s="1" customFormat="1" spans="2:2">
      <c r="B14273" s="5"/>
    </row>
    <row r="14274" s="1" customFormat="1" spans="2:2">
      <c r="B14274" s="5"/>
    </row>
    <row r="14275" s="1" customFormat="1" spans="2:2">
      <c r="B14275" s="5"/>
    </row>
    <row r="14276" s="1" customFormat="1" spans="2:2">
      <c r="B14276" s="5"/>
    </row>
    <row r="14277" s="1" customFormat="1" spans="2:2">
      <c r="B14277" s="5"/>
    </row>
    <row r="14278" s="1" customFormat="1" spans="2:2">
      <c r="B14278" s="5"/>
    </row>
    <row r="14279" s="1" customFormat="1" spans="2:2">
      <c r="B14279" s="5"/>
    </row>
    <row r="14280" s="1" customFormat="1" spans="2:2">
      <c r="B14280" s="5"/>
    </row>
    <row r="14281" s="1" customFormat="1" spans="2:2">
      <c r="B14281" s="5"/>
    </row>
    <row r="14282" s="1" customFormat="1" spans="2:2">
      <c r="B14282" s="5"/>
    </row>
    <row r="14283" s="1" customFormat="1" spans="2:2">
      <c r="B14283" s="5"/>
    </row>
    <row r="14284" s="1" customFormat="1" spans="2:2">
      <c r="B14284" s="5"/>
    </row>
    <row r="14285" s="1" customFormat="1" spans="2:2">
      <c r="B14285" s="5"/>
    </row>
    <row r="14286" s="1" customFormat="1" spans="2:2">
      <c r="B14286" s="5"/>
    </row>
    <row r="14287" s="1" customFormat="1" spans="2:2">
      <c r="B14287" s="5"/>
    </row>
    <row r="14288" s="1" customFormat="1" spans="2:2">
      <c r="B14288" s="5"/>
    </row>
    <row r="14289" s="1" customFormat="1" spans="2:2">
      <c r="B14289" s="5"/>
    </row>
    <row r="14290" s="1" customFormat="1" spans="2:2">
      <c r="B14290" s="5"/>
    </row>
    <row r="14291" s="1" customFormat="1" spans="2:2">
      <c r="B14291" s="5"/>
    </row>
    <row r="14292" s="1" customFormat="1" spans="2:2">
      <c r="B14292" s="5"/>
    </row>
    <row r="14293" s="1" customFormat="1" spans="2:2">
      <c r="B14293" s="5"/>
    </row>
    <row r="14294" s="1" customFormat="1" spans="2:2">
      <c r="B14294" s="5"/>
    </row>
    <row r="14295" s="1" customFormat="1" spans="2:2">
      <c r="B14295" s="5"/>
    </row>
    <row r="14296" s="1" customFormat="1" spans="2:2">
      <c r="B14296" s="5"/>
    </row>
    <row r="14297" s="1" customFormat="1" spans="2:2">
      <c r="B14297" s="5"/>
    </row>
    <row r="14298" s="1" customFormat="1" spans="2:2">
      <c r="B14298" s="5"/>
    </row>
    <row r="14299" s="1" customFormat="1" spans="2:2">
      <c r="B14299" s="5"/>
    </row>
    <row r="14300" s="1" customFormat="1" spans="2:2">
      <c r="B14300" s="5"/>
    </row>
    <row r="14301" s="1" customFormat="1" spans="2:2">
      <c r="B14301" s="5"/>
    </row>
    <row r="14302" s="1" customFormat="1" spans="2:2">
      <c r="B14302" s="5"/>
    </row>
    <row r="14303" s="1" customFormat="1" spans="2:2">
      <c r="B14303" s="5"/>
    </row>
    <row r="14304" s="1" customFormat="1" spans="2:2">
      <c r="B14304" s="5"/>
    </row>
    <row r="14305" s="1" customFormat="1" spans="2:2">
      <c r="B14305" s="5"/>
    </row>
    <row r="14306" s="1" customFormat="1" spans="2:2">
      <c r="B14306" s="5"/>
    </row>
    <row r="14307" s="1" customFormat="1" spans="2:2">
      <c r="B14307" s="5"/>
    </row>
    <row r="14308" s="1" customFormat="1" spans="2:2">
      <c r="B14308" s="5"/>
    </row>
    <row r="14309" s="1" customFormat="1" spans="2:2">
      <c r="B14309" s="5"/>
    </row>
    <row r="14310" s="1" customFormat="1" spans="2:2">
      <c r="B14310" s="5"/>
    </row>
    <row r="14311" s="1" customFormat="1" spans="2:2">
      <c r="B14311" s="5"/>
    </row>
    <row r="14312" s="1" customFormat="1" spans="2:2">
      <c r="B14312" s="5"/>
    </row>
    <row r="14313" s="1" customFormat="1" spans="2:2">
      <c r="B14313" s="5"/>
    </row>
    <row r="14314" s="1" customFormat="1" spans="2:2">
      <c r="B14314" s="5"/>
    </row>
    <row r="14315" s="1" customFormat="1" spans="2:2">
      <c r="B14315" s="5"/>
    </row>
    <row r="14316" s="1" customFormat="1" spans="2:2">
      <c r="B14316" s="5"/>
    </row>
    <row r="14317" s="1" customFormat="1" spans="2:2">
      <c r="B14317" s="5"/>
    </row>
    <row r="14318" s="1" customFormat="1" spans="2:2">
      <c r="B14318" s="5"/>
    </row>
    <row r="14319" s="1" customFormat="1" spans="2:2">
      <c r="B14319" s="5"/>
    </row>
    <row r="14320" s="1" customFormat="1" spans="2:2">
      <c r="B14320" s="5"/>
    </row>
    <row r="14321" s="1" customFormat="1" spans="2:2">
      <c r="B14321" s="5"/>
    </row>
    <row r="14322" s="1" customFormat="1" spans="2:2">
      <c r="B14322" s="5"/>
    </row>
    <row r="14323" s="1" customFormat="1" spans="2:2">
      <c r="B14323" s="5"/>
    </row>
    <row r="14324" s="1" customFormat="1" spans="2:2">
      <c r="B14324" s="5"/>
    </row>
    <row r="14325" s="1" customFormat="1" spans="2:2">
      <c r="B14325" s="5"/>
    </row>
    <row r="14326" s="1" customFormat="1" spans="2:2">
      <c r="B14326" s="5"/>
    </row>
    <row r="14327" s="1" customFormat="1" spans="2:2">
      <c r="B14327" s="5"/>
    </row>
    <row r="14328" s="1" customFormat="1" spans="2:2">
      <c r="B14328" s="5"/>
    </row>
    <row r="14329" s="1" customFormat="1" spans="2:2">
      <c r="B14329" s="5"/>
    </row>
    <row r="14330" s="1" customFormat="1" spans="2:2">
      <c r="B14330" s="5"/>
    </row>
    <row r="14331" s="1" customFormat="1" spans="2:2">
      <c r="B14331" s="5"/>
    </row>
    <row r="14332" s="1" customFormat="1" spans="2:2">
      <c r="B14332" s="5"/>
    </row>
    <row r="14333" s="1" customFormat="1" spans="2:2">
      <c r="B14333" s="5"/>
    </row>
    <row r="14334" s="1" customFormat="1" spans="2:2">
      <c r="B14334" s="5"/>
    </row>
    <row r="14335" s="1" customFormat="1" spans="2:2">
      <c r="B14335" s="5"/>
    </row>
    <row r="14336" s="1" customFormat="1" spans="2:2">
      <c r="B14336" s="5"/>
    </row>
    <row r="14337" s="1" customFormat="1" spans="2:2">
      <c r="B14337" s="5"/>
    </row>
    <row r="14338" s="1" customFormat="1" spans="2:2">
      <c r="B14338" s="5"/>
    </row>
    <row r="14339" s="1" customFormat="1" spans="2:2">
      <c r="B14339" s="5"/>
    </row>
    <row r="14340" s="1" customFormat="1" spans="2:2">
      <c r="B14340" s="5"/>
    </row>
    <row r="14341" s="1" customFormat="1" spans="2:2">
      <c r="B14341" s="5"/>
    </row>
    <row r="14342" s="1" customFormat="1" spans="2:2">
      <c r="B14342" s="5"/>
    </row>
    <row r="14343" s="1" customFormat="1" spans="2:2">
      <c r="B14343" s="5"/>
    </row>
    <row r="14344" s="1" customFormat="1" spans="2:2">
      <c r="B14344" s="5"/>
    </row>
    <row r="14345" s="1" customFormat="1" spans="2:2">
      <c r="B14345" s="5"/>
    </row>
    <row r="14346" s="1" customFormat="1" spans="2:2">
      <c r="B14346" s="5"/>
    </row>
    <row r="14347" s="1" customFormat="1" spans="2:2">
      <c r="B14347" s="5"/>
    </row>
    <row r="14348" s="1" customFormat="1" spans="2:2">
      <c r="B14348" s="5"/>
    </row>
    <row r="14349" s="1" customFormat="1" spans="2:2">
      <c r="B14349" s="5"/>
    </row>
    <row r="14350" s="1" customFormat="1" spans="2:2">
      <c r="B14350" s="5"/>
    </row>
    <row r="14351" s="1" customFormat="1" spans="2:2">
      <c r="B14351" s="5"/>
    </row>
    <row r="14352" s="1" customFormat="1" spans="2:2">
      <c r="B14352" s="5"/>
    </row>
    <row r="14353" s="1" customFormat="1" spans="2:2">
      <c r="B14353" s="5"/>
    </row>
    <row r="14354" s="1" customFormat="1" spans="2:2">
      <c r="B14354" s="5"/>
    </row>
    <row r="14355" s="1" customFormat="1" spans="2:2">
      <c r="B14355" s="5"/>
    </row>
    <row r="14356" s="1" customFormat="1" spans="2:2">
      <c r="B14356" s="5"/>
    </row>
    <row r="14357" s="1" customFormat="1" spans="2:2">
      <c r="B14357" s="5"/>
    </row>
    <row r="14358" s="1" customFormat="1" spans="2:2">
      <c r="B14358" s="5"/>
    </row>
    <row r="14359" s="1" customFormat="1" spans="2:2">
      <c r="B14359" s="5"/>
    </row>
    <row r="14360" s="1" customFormat="1" spans="2:2">
      <c r="B14360" s="5"/>
    </row>
    <row r="14361" s="1" customFormat="1" spans="2:2">
      <c r="B14361" s="5"/>
    </row>
    <row r="14362" s="1" customFormat="1" spans="2:2">
      <c r="B14362" s="5"/>
    </row>
    <row r="14363" s="1" customFormat="1" spans="2:2">
      <c r="B14363" s="5"/>
    </row>
    <row r="14364" s="1" customFormat="1" spans="2:2">
      <c r="B14364" s="5"/>
    </row>
    <row r="14365" s="1" customFormat="1" spans="2:2">
      <c r="B14365" s="5"/>
    </row>
    <row r="14366" s="1" customFormat="1" spans="2:2">
      <c r="B14366" s="5"/>
    </row>
    <row r="14367" s="1" customFormat="1" spans="2:2">
      <c r="B14367" s="5"/>
    </row>
    <row r="14368" s="1" customFormat="1" spans="2:2">
      <c r="B14368" s="5"/>
    </row>
    <row r="14369" s="1" customFormat="1" spans="2:2">
      <c r="B14369" s="5"/>
    </row>
    <row r="14370" s="1" customFormat="1" spans="2:2">
      <c r="B14370" s="5"/>
    </row>
    <row r="14371" s="1" customFormat="1" spans="2:2">
      <c r="B14371" s="5"/>
    </row>
    <row r="14372" s="1" customFormat="1" spans="2:2">
      <c r="B14372" s="5"/>
    </row>
    <row r="14373" s="1" customFormat="1" spans="2:2">
      <c r="B14373" s="5"/>
    </row>
    <row r="14374" s="1" customFormat="1" spans="2:2">
      <c r="B14374" s="5"/>
    </row>
    <row r="14375" s="1" customFormat="1" spans="2:2">
      <c r="B14375" s="5"/>
    </row>
    <row r="14376" s="1" customFormat="1" spans="2:2">
      <c r="B14376" s="5"/>
    </row>
    <row r="14377" s="1" customFormat="1" spans="2:2">
      <c r="B14377" s="5"/>
    </row>
    <row r="14378" s="1" customFormat="1" spans="2:2">
      <c r="B14378" s="5"/>
    </row>
    <row r="14379" s="1" customFormat="1" spans="2:2">
      <c r="B14379" s="5"/>
    </row>
    <row r="14380" s="1" customFormat="1" spans="2:2">
      <c r="B14380" s="5"/>
    </row>
    <row r="14381" s="1" customFormat="1" spans="2:2">
      <c r="B14381" s="5"/>
    </row>
    <row r="14382" s="1" customFormat="1" spans="2:2">
      <c r="B14382" s="5"/>
    </row>
    <row r="14383" s="1" customFormat="1" spans="2:2">
      <c r="B14383" s="5"/>
    </row>
    <row r="14384" s="1" customFormat="1" spans="2:2">
      <c r="B14384" s="5"/>
    </row>
    <row r="14385" s="1" customFormat="1" spans="2:2">
      <c r="B14385" s="5"/>
    </row>
    <row r="14386" s="1" customFormat="1" spans="2:2">
      <c r="B14386" s="5"/>
    </row>
    <row r="14387" s="1" customFormat="1" spans="2:2">
      <c r="B14387" s="5"/>
    </row>
    <row r="14388" s="1" customFormat="1" spans="2:2">
      <c r="B14388" s="5"/>
    </row>
    <row r="14389" s="1" customFormat="1" spans="2:2">
      <c r="B14389" s="5"/>
    </row>
    <row r="14390" s="1" customFormat="1" spans="2:2">
      <c r="B14390" s="5"/>
    </row>
    <row r="14391" s="1" customFormat="1" spans="2:2">
      <c r="B14391" s="5"/>
    </row>
    <row r="14392" s="1" customFormat="1" spans="2:2">
      <c r="B14392" s="5"/>
    </row>
    <row r="14393" s="1" customFormat="1" spans="2:2">
      <c r="B14393" s="5"/>
    </row>
    <row r="14394" s="1" customFormat="1" spans="2:2">
      <c r="B14394" s="5"/>
    </row>
    <row r="14395" s="1" customFormat="1" spans="2:2">
      <c r="B14395" s="5"/>
    </row>
    <row r="14396" s="1" customFormat="1" spans="2:2">
      <c r="B14396" s="5"/>
    </row>
    <row r="14397" s="1" customFormat="1" spans="2:2">
      <c r="B14397" s="5"/>
    </row>
    <row r="14398" s="1" customFormat="1" spans="2:2">
      <c r="B14398" s="5"/>
    </row>
    <row r="14399" s="1" customFormat="1" spans="2:2">
      <c r="B14399" s="5"/>
    </row>
    <row r="14400" s="1" customFormat="1" spans="2:2">
      <c r="B14400" s="5"/>
    </row>
    <row r="14401" s="1" customFormat="1" spans="2:2">
      <c r="B14401" s="5"/>
    </row>
    <row r="14402" s="1" customFormat="1" spans="2:2">
      <c r="B14402" s="5"/>
    </row>
    <row r="14403" s="1" customFormat="1" spans="2:2">
      <c r="B14403" s="5"/>
    </row>
    <row r="14404" s="1" customFormat="1" spans="2:2">
      <c r="B14404" s="5"/>
    </row>
    <row r="14405" s="1" customFormat="1" spans="2:2">
      <c r="B14405" s="5"/>
    </row>
    <row r="14406" s="1" customFormat="1" spans="2:2">
      <c r="B14406" s="5"/>
    </row>
    <row r="14407" s="1" customFormat="1" spans="2:2">
      <c r="B14407" s="5"/>
    </row>
    <row r="14408" s="1" customFormat="1" spans="2:2">
      <c r="B14408" s="5"/>
    </row>
    <row r="14409" s="1" customFormat="1" spans="2:2">
      <c r="B14409" s="5"/>
    </row>
    <row r="14410" s="1" customFormat="1" spans="2:2">
      <c r="B14410" s="5"/>
    </row>
    <row r="14411" s="1" customFormat="1" spans="2:2">
      <c r="B14411" s="5"/>
    </row>
    <row r="14412" s="1" customFormat="1" spans="2:2">
      <c r="B14412" s="5"/>
    </row>
    <row r="14413" s="1" customFormat="1" spans="2:2">
      <c r="B14413" s="5"/>
    </row>
    <row r="14414" s="1" customFormat="1" spans="2:2">
      <c r="B14414" s="5"/>
    </row>
    <row r="14415" s="1" customFormat="1" spans="2:2">
      <c r="B14415" s="5"/>
    </row>
    <row r="14416" s="1" customFormat="1" spans="2:2">
      <c r="B14416" s="5"/>
    </row>
    <row r="14417" s="1" customFormat="1" spans="2:2">
      <c r="B14417" s="5"/>
    </row>
    <row r="14418" s="1" customFormat="1" spans="2:2">
      <c r="B14418" s="5"/>
    </row>
    <row r="14419" s="1" customFormat="1" spans="2:2">
      <c r="B14419" s="5"/>
    </row>
    <row r="14420" s="1" customFormat="1" spans="2:2">
      <c r="B14420" s="5"/>
    </row>
    <row r="14421" s="1" customFormat="1" spans="2:2">
      <c r="B14421" s="5"/>
    </row>
    <row r="14422" s="1" customFormat="1" spans="2:2">
      <c r="B14422" s="5"/>
    </row>
    <row r="14423" s="1" customFormat="1" spans="2:2">
      <c r="B14423" s="5"/>
    </row>
    <row r="14424" s="1" customFormat="1" spans="2:2">
      <c r="B14424" s="5"/>
    </row>
    <row r="14425" s="1" customFormat="1" spans="2:2">
      <c r="B14425" s="5"/>
    </row>
    <row r="14426" s="1" customFormat="1" spans="2:2">
      <c r="B14426" s="5"/>
    </row>
    <row r="14427" s="1" customFormat="1" spans="2:2">
      <c r="B14427" s="5"/>
    </row>
    <row r="14428" s="1" customFormat="1" spans="2:2">
      <c r="B14428" s="5"/>
    </row>
    <row r="14429" s="1" customFormat="1" spans="2:2">
      <c r="B14429" s="5"/>
    </row>
    <row r="14430" s="1" customFormat="1" spans="2:2">
      <c r="B14430" s="5"/>
    </row>
    <row r="14431" s="1" customFormat="1" spans="2:2">
      <c r="B14431" s="5"/>
    </row>
    <row r="14432" s="1" customFormat="1" spans="2:2">
      <c r="B14432" s="5"/>
    </row>
    <row r="14433" s="1" customFormat="1" spans="2:2">
      <c r="B14433" s="5"/>
    </row>
    <row r="14434" s="1" customFormat="1" spans="2:2">
      <c r="B14434" s="5"/>
    </row>
    <row r="14435" s="1" customFormat="1" spans="2:2">
      <c r="B14435" s="5"/>
    </row>
    <row r="14436" s="1" customFormat="1" spans="2:2">
      <c r="B14436" s="5"/>
    </row>
    <row r="14437" s="1" customFormat="1" spans="2:2">
      <c r="B14437" s="5"/>
    </row>
    <row r="14438" s="1" customFormat="1" spans="2:2">
      <c r="B14438" s="5"/>
    </row>
    <row r="14439" s="1" customFormat="1" spans="2:2">
      <c r="B14439" s="5"/>
    </row>
    <row r="14440" s="1" customFormat="1" spans="2:2">
      <c r="B14440" s="5"/>
    </row>
    <row r="14441" s="1" customFormat="1" spans="2:2">
      <c r="B14441" s="5"/>
    </row>
    <row r="14442" s="1" customFormat="1" spans="2:2">
      <c r="B14442" s="5"/>
    </row>
    <row r="14443" s="1" customFormat="1" spans="2:2">
      <c r="B14443" s="5"/>
    </row>
    <row r="14444" s="1" customFormat="1" spans="2:2">
      <c r="B14444" s="5"/>
    </row>
    <row r="14445" s="1" customFormat="1" spans="2:2">
      <c r="B14445" s="5"/>
    </row>
    <row r="14446" s="1" customFormat="1" spans="2:2">
      <c r="B14446" s="5"/>
    </row>
    <row r="14447" s="1" customFormat="1" spans="2:2">
      <c r="B14447" s="5"/>
    </row>
    <row r="14448" s="1" customFormat="1" spans="2:2">
      <c r="B14448" s="5"/>
    </row>
    <row r="14449" s="1" customFormat="1" spans="2:2">
      <c r="B14449" s="5"/>
    </row>
    <row r="14450" s="1" customFormat="1" spans="2:2">
      <c r="B14450" s="5"/>
    </row>
    <row r="14451" s="1" customFormat="1" spans="2:2">
      <c r="B14451" s="5"/>
    </row>
    <row r="14452" s="1" customFormat="1" spans="2:2">
      <c r="B14452" s="5"/>
    </row>
    <row r="14453" s="1" customFormat="1" spans="2:2">
      <c r="B14453" s="5"/>
    </row>
    <row r="14454" s="1" customFormat="1" spans="2:2">
      <c r="B14454" s="5"/>
    </row>
    <row r="14455" s="1" customFormat="1" spans="2:2">
      <c r="B14455" s="5"/>
    </row>
    <row r="14456" s="1" customFormat="1" spans="2:2">
      <c r="B14456" s="5"/>
    </row>
    <row r="14457" s="1" customFormat="1" spans="2:2">
      <c r="B14457" s="5"/>
    </row>
    <row r="14458" s="1" customFormat="1" spans="2:2">
      <c r="B14458" s="5"/>
    </row>
    <row r="14459" s="1" customFormat="1" spans="2:2">
      <c r="B14459" s="5"/>
    </row>
    <row r="14460" s="1" customFormat="1" spans="2:2">
      <c r="B14460" s="5"/>
    </row>
    <row r="14461" s="1" customFormat="1" spans="2:2">
      <c r="B14461" s="5"/>
    </row>
    <row r="14462" s="1" customFormat="1" spans="2:2">
      <c r="B14462" s="5"/>
    </row>
    <row r="14463" s="1" customFormat="1" spans="2:2">
      <c r="B14463" s="5"/>
    </row>
    <row r="14464" s="1" customFormat="1" spans="2:2">
      <c r="B14464" s="5"/>
    </row>
    <row r="14465" s="1" customFormat="1" spans="2:2">
      <c r="B14465" s="5"/>
    </row>
    <row r="14466" s="1" customFormat="1" spans="2:2">
      <c r="B14466" s="5"/>
    </row>
    <row r="14467" s="1" customFormat="1" spans="2:2">
      <c r="B14467" s="5"/>
    </row>
    <row r="14468" s="1" customFormat="1" spans="2:2">
      <c r="B14468" s="5"/>
    </row>
    <row r="14469" s="1" customFormat="1" spans="2:2">
      <c r="B14469" s="5"/>
    </row>
    <row r="14470" s="1" customFormat="1" spans="2:2">
      <c r="B14470" s="5"/>
    </row>
    <row r="14471" s="1" customFormat="1" spans="2:2">
      <c r="B14471" s="5"/>
    </row>
    <row r="14472" s="1" customFormat="1" spans="2:2">
      <c r="B14472" s="5"/>
    </row>
    <row r="14473" s="1" customFormat="1" spans="2:2">
      <c r="B14473" s="5"/>
    </row>
    <row r="14474" s="1" customFormat="1" spans="2:2">
      <c r="B14474" s="5"/>
    </row>
    <row r="14475" s="1" customFormat="1" spans="2:2">
      <c r="B14475" s="5"/>
    </row>
    <row r="14476" s="1" customFormat="1" spans="2:2">
      <c r="B14476" s="5"/>
    </row>
    <row r="14477" s="1" customFormat="1" spans="2:2">
      <c r="B14477" s="5"/>
    </row>
    <row r="14478" s="1" customFormat="1" spans="2:2">
      <c r="B14478" s="5"/>
    </row>
    <row r="14479" s="1" customFormat="1" spans="2:2">
      <c r="B14479" s="5"/>
    </row>
    <row r="14480" s="1" customFormat="1" spans="2:2">
      <c r="B14480" s="5"/>
    </row>
    <row r="14481" s="1" customFormat="1" spans="2:2">
      <c r="B14481" s="5"/>
    </row>
    <row r="14482" s="1" customFormat="1" spans="2:2">
      <c r="B14482" s="5"/>
    </row>
    <row r="14483" s="1" customFormat="1" spans="2:2">
      <c r="B14483" s="5"/>
    </row>
    <row r="14484" s="1" customFormat="1" spans="2:2">
      <c r="B14484" s="5"/>
    </row>
    <row r="14485" s="1" customFormat="1" spans="2:2">
      <c r="B14485" s="5"/>
    </row>
    <row r="14486" s="1" customFormat="1" spans="2:2">
      <c r="B14486" s="5"/>
    </row>
    <row r="14487" s="1" customFormat="1" spans="2:2">
      <c r="B14487" s="5"/>
    </row>
    <row r="14488" s="1" customFormat="1" spans="2:2">
      <c r="B14488" s="5"/>
    </row>
    <row r="14489" s="1" customFormat="1" spans="2:2">
      <c r="B14489" s="5"/>
    </row>
    <row r="14490" s="1" customFormat="1" spans="2:2">
      <c r="B14490" s="5"/>
    </row>
    <row r="14491" s="1" customFormat="1" spans="2:2">
      <c r="B14491" s="5"/>
    </row>
    <row r="14492" s="1" customFormat="1" spans="2:2">
      <c r="B14492" s="5"/>
    </row>
    <row r="14493" s="1" customFormat="1" spans="2:2">
      <c r="B14493" s="5"/>
    </row>
    <row r="14494" s="1" customFormat="1" spans="2:2">
      <c r="B14494" s="5"/>
    </row>
    <row r="14495" s="1" customFormat="1" spans="2:2">
      <c r="B14495" s="5"/>
    </row>
    <row r="14496" s="1" customFormat="1" spans="2:2">
      <c r="B14496" s="5"/>
    </row>
    <row r="14497" s="1" customFormat="1" spans="2:2">
      <c r="B14497" s="5"/>
    </row>
    <row r="14498" s="1" customFormat="1" spans="2:2">
      <c r="B14498" s="5"/>
    </row>
    <row r="14499" s="1" customFormat="1" spans="2:2">
      <c r="B14499" s="5"/>
    </row>
    <row r="14500" s="1" customFormat="1" spans="2:2">
      <c r="B14500" s="5"/>
    </row>
    <row r="14501" s="1" customFormat="1" spans="2:2">
      <c r="B14501" s="5"/>
    </row>
    <row r="14502" s="1" customFormat="1" spans="2:2">
      <c r="B14502" s="5"/>
    </row>
    <row r="14503" s="1" customFormat="1" spans="2:2">
      <c r="B14503" s="5"/>
    </row>
    <row r="14504" s="1" customFormat="1" spans="2:2">
      <c r="B14504" s="5"/>
    </row>
    <row r="14505" s="1" customFormat="1" spans="2:2">
      <c r="B14505" s="5"/>
    </row>
    <row r="14506" s="1" customFormat="1" spans="2:2">
      <c r="B14506" s="5"/>
    </row>
    <row r="14507" s="1" customFormat="1" spans="2:2">
      <c r="B14507" s="5"/>
    </row>
    <row r="14508" s="1" customFormat="1" spans="2:2">
      <c r="B14508" s="5"/>
    </row>
    <row r="14509" s="1" customFormat="1" spans="2:2">
      <c r="B14509" s="5"/>
    </row>
    <row r="14510" s="1" customFormat="1" spans="2:2">
      <c r="B14510" s="5"/>
    </row>
    <row r="14511" s="1" customFormat="1" spans="2:2">
      <c r="B14511" s="5"/>
    </row>
    <row r="14512" s="1" customFormat="1" spans="2:2">
      <c r="B14512" s="5"/>
    </row>
    <row r="14513" s="1" customFormat="1" spans="2:2">
      <c r="B14513" s="5"/>
    </row>
    <row r="14514" s="1" customFormat="1" spans="2:2">
      <c r="B14514" s="5"/>
    </row>
    <row r="14515" s="1" customFormat="1" spans="2:2">
      <c r="B14515" s="5"/>
    </row>
    <row r="14516" s="1" customFormat="1" spans="2:2">
      <c r="B14516" s="5"/>
    </row>
    <row r="14517" s="1" customFormat="1" spans="2:2">
      <c r="B14517" s="5"/>
    </row>
    <row r="14518" s="1" customFormat="1" spans="2:2">
      <c r="B14518" s="5"/>
    </row>
    <row r="14519" s="1" customFormat="1" spans="2:2">
      <c r="B14519" s="5"/>
    </row>
    <row r="14520" s="1" customFormat="1" spans="2:2">
      <c r="B14520" s="5"/>
    </row>
    <row r="14521" s="1" customFormat="1" spans="2:2">
      <c r="B14521" s="5"/>
    </row>
    <row r="14522" s="1" customFormat="1" spans="2:2">
      <c r="B14522" s="5"/>
    </row>
    <row r="14523" s="1" customFormat="1" spans="2:2">
      <c r="B14523" s="5"/>
    </row>
    <row r="14524" s="1" customFormat="1" spans="2:2">
      <c r="B14524" s="5"/>
    </row>
    <row r="14525" s="1" customFormat="1" spans="2:2">
      <c r="B14525" s="5"/>
    </row>
    <row r="14526" s="1" customFormat="1" spans="2:2">
      <c r="B14526" s="5"/>
    </row>
    <row r="14527" s="1" customFormat="1" spans="2:2">
      <c r="B14527" s="5"/>
    </row>
    <row r="14528" s="1" customFormat="1" spans="2:2">
      <c r="B14528" s="5"/>
    </row>
    <row r="14529" s="1" customFormat="1" spans="2:2">
      <c r="B14529" s="5"/>
    </row>
    <row r="14530" s="1" customFormat="1" spans="2:2">
      <c r="B14530" s="5"/>
    </row>
    <row r="14531" s="1" customFormat="1" spans="2:2">
      <c r="B14531" s="5"/>
    </row>
    <row r="14532" s="1" customFormat="1" spans="2:2">
      <c r="B14532" s="5"/>
    </row>
    <row r="14533" s="1" customFormat="1" spans="2:2">
      <c r="B14533" s="5"/>
    </row>
    <row r="14534" s="1" customFormat="1" spans="2:2">
      <c r="B14534" s="5"/>
    </row>
    <row r="14535" s="1" customFormat="1" spans="2:2">
      <c r="B14535" s="5"/>
    </row>
    <row r="14536" s="1" customFormat="1" spans="2:2">
      <c r="B14536" s="5"/>
    </row>
    <row r="14537" s="1" customFormat="1" spans="2:2">
      <c r="B14537" s="5"/>
    </row>
    <row r="14538" s="1" customFormat="1" spans="2:2">
      <c r="B14538" s="5"/>
    </row>
    <row r="14539" s="1" customFormat="1" spans="2:2">
      <c r="B14539" s="5"/>
    </row>
    <row r="14540" s="1" customFormat="1" spans="2:2">
      <c r="B14540" s="5"/>
    </row>
    <row r="14541" s="1" customFormat="1" spans="2:2">
      <c r="B14541" s="5"/>
    </row>
    <row r="14542" s="1" customFormat="1" spans="2:2">
      <c r="B14542" s="5"/>
    </row>
    <row r="14543" s="1" customFormat="1" spans="2:2">
      <c r="B14543" s="5"/>
    </row>
    <row r="14544" s="1" customFormat="1" spans="2:2">
      <c r="B14544" s="5"/>
    </row>
    <row r="14545" s="1" customFormat="1" spans="2:2">
      <c r="B14545" s="5"/>
    </row>
    <row r="14546" s="1" customFormat="1" spans="2:2">
      <c r="B14546" s="5"/>
    </row>
    <row r="14547" s="1" customFormat="1" spans="2:2">
      <c r="B14547" s="5"/>
    </row>
    <row r="14548" s="1" customFormat="1" spans="2:2">
      <c r="B14548" s="5"/>
    </row>
    <row r="14549" s="1" customFormat="1" spans="2:2">
      <c r="B14549" s="5"/>
    </row>
    <row r="14550" s="1" customFormat="1" spans="2:2">
      <c r="B14550" s="5"/>
    </row>
    <row r="14551" s="1" customFormat="1" spans="2:2">
      <c r="B14551" s="5"/>
    </row>
    <row r="14552" s="1" customFormat="1" spans="2:2">
      <c r="B14552" s="5"/>
    </row>
    <row r="14553" s="1" customFormat="1" spans="2:2">
      <c r="B14553" s="5"/>
    </row>
    <row r="14554" s="1" customFormat="1" spans="2:2">
      <c r="B14554" s="5"/>
    </row>
    <row r="14555" s="1" customFormat="1" spans="2:2">
      <c r="B14555" s="5"/>
    </row>
    <row r="14556" s="1" customFormat="1" spans="2:2">
      <c r="B14556" s="5"/>
    </row>
    <row r="14557" s="1" customFormat="1" spans="2:2">
      <c r="B14557" s="5"/>
    </row>
    <row r="14558" s="1" customFormat="1" spans="2:2">
      <c r="B14558" s="5"/>
    </row>
    <row r="14559" s="1" customFormat="1" spans="2:2">
      <c r="B14559" s="5"/>
    </row>
    <row r="14560" s="1" customFormat="1" spans="2:2">
      <c r="B14560" s="5"/>
    </row>
    <row r="14561" s="1" customFormat="1" spans="2:2">
      <c r="B14561" s="5"/>
    </row>
    <row r="14562" s="1" customFormat="1" spans="2:2">
      <c r="B14562" s="5"/>
    </row>
    <row r="14563" s="1" customFormat="1" spans="2:2">
      <c r="B14563" s="5"/>
    </row>
    <row r="14564" s="1" customFormat="1" spans="2:2">
      <c r="B14564" s="5"/>
    </row>
    <row r="14565" s="1" customFormat="1" spans="2:2">
      <c r="B14565" s="5"/>
    </row>
    <row r="14566" s="1" customFormat="1" spans="2:2">
      <c r="B14566" s="5"/>
    </row>
    <row r="14567" s="1" customFormat="1" spans="2:2">
      <c r="B14567" s="5"/>
    </row>
    <row r="14568" s="1" customFormat="1" spans="2:2">
      <c r="B14568" s="5"/>
    </row>
    <row r="14569" s="1" customFormat="1" spans="2:2">
      <c r="B14569" s="5"/>
    </row>
    <row r="14570" s="1" customFormat="1" spans="2:2">
      <c r="B14570" s="5"/>
    </row>
    <row r="14571" s="1" customFormat="1" spans="2:2">
      <c r="B14571" s="5"/>
    </row>
    <row r="14572" s="1" customFormat="1" spans="2:2">
      <c r="B14572" s="5"/>
    </row>
    <row r="14573" s="1" customFormat="1" spans="2:2">
      <c r="B14573" s="5"/>
    </row>
    <row r="14574" s="1" customFormat="1" spans="2:2">
      <c r="B14574" s="5"/>
    </row>
    <row r="14575" s="1" customFormat="1" spans="2:2">
      <c r="B14575" s="5"/>
    </row>
    <row r="14576" s="1" customFormat="1" spans="2:2">
      <c r="B14576" s="5"/>
    </row>
    <row r="14577" s="1" customFormat="1" spans="2:2">
      <c r="B14577" s="5"/>
    </row>
    <row r="14578" s="1" customFormat="1" spans="2:2">
      <c r="B14578" s="5"/>
    </row>
    <row r="14579" s="1" customFormat="1" spans="2:2">
      <c r="B14579" s="5"/>
    </row>
    <row r="14580" s="1" customFormat="1" spans="2:2">
      <c r="B14580" s="5"/>
    </row>
    <row r="14581" s="1" customFormat="1" spans="2:2">
      <c r="B14581" s="5"/>
    </row>
    <row r="14582" s="1" customFormat="1" spans="2:2">
      <c r="B14582" s="5"/>
    </row>
    <row r="14583" s="1" customFormat="1" spans="2:2">
      <c r="B14583" s="5"/>
    </row>
    <row r="14584" s="1" customFormat="1" spans="2:2">
      <c r="B14584" s="5"/>
    </row>
    <row r="14585" s="1" customFormat="1" spans="2:2">
      <c r="B14585" s="5"/>
    </row>
    <row r="14586" s="1" customFormat="1" spans="2:2">
      <c r="B14586" s="5"/>
    </row>
    <row r="14587" s="1" customFormat="1" spans="2:2">
      <c r="B14587" s="5"/>
    </row>
    <row r="14588" s="1" customFormat="1" spans="2:2">
      <c r="B14588" s="5"/>
    </row>
    <row r="14589" s="1" customFormat="1" spans="2:2">
      <c r="B14589" s="5"/>
    </row>
    <row r="14590" s="1" customFormat="1" spans="2:2">
      <c r="B14590" s="5"/>
    </row>
    <row r="14591" s="1" customFormat="1" spans="2:2">
      <c r="B14591" s="5"/>
    </row>
    <row r="14592" s="1" customFormat="1" spans="2:2">
      <c r="B14592" s="5"/>
    </row>
    <row r="14593" s="1" customFormat="1" spans="2:2">
      <c r="B14593" s="5"/>
    </row>
    <row r="14594" s="1" customFormat="1" spans="2:2">
      <c r="B14594" s="5"/>
    </row>
    <row r="14595" s="1" customFormat="1" spans="2:2">
      <c r="B14595" s="5"/>
    </row>
    <row r="14596" s="1" customFormat="1" spans="2:2">
      <c r="B14596" s="5"/>
    </row>
    <row r="14597" s="1" customFormat="1" spans="2:2">
      <c r="B14597" s="5"/>
    </row>
    <row r="14598" s="1" customFormat="1" spans="2:2">
      <c r="B14598" s="5"/>
    </row>
    <row r="14599" s="1" customFormat="1" spans="2:2">
      <c r="B14599" s="5"/>
    </row>
    <row r="14600" s="1" customFormat="1" spans="2:2">
      <c r="B14600" s="5"/>
    </row>
    <row r="14601" s="1" customFormat="1" spans="2:2">
      <c r="B14601" s="5"/>
    </row>
    <row r="14602" s="1" customFormat="1" spans="2:2">
      <c r="B14602" s="5"/>
    </row>
    <row r="14603" s="1" customFormat="1" spans="2:2">
      <c r="B14603" s="5"/>
    </row>
    <row r="14604" s="1" customFormat="1" spans="2:2">
      <c r="B14604" s="5"/>
    </row>
    <row r="14605" s="1" customFormat="1" spans="2:2">
      <c r="B14605" s="5"/>
    </row>
    <row r="14606" s="1" customFormat="1" spans="2:2">
      <c r="B14606" s="5"/>
    </row>
    <row r="14607" s="1" customFormat="1" spans="2:2">
      <c r="B14607" s="5"/>
    </row>
    <row r="14608" s="1" customFormat="1" spans="2:2">
      <c r="B14608" s="5"/>
    </row>
    <row r="14609" s="1" customFormat="1" spans="2:2">
      <c r="B14609" s="5"/>
    </row>
    <row r="14610" s="1" customFormat="1" spans="2:2">
      <c r="B14610" s="5"/>
    </row>
    <row r="14611" s="1" customFormat="1" spans="2:2">
      <c r="B14611" s="5"/>
    </row>
    <row r="14612" s="1" customFormat="1" spans="2:2">
      <c r="B14612" s="5"/>
    </row>
    <row r="14613" s="1" customFormat="1" spans="2:2">
      <c r="B14613" s="5"/>
    </row>
    <row r="14614" s="1" customFormat="1" spans="2:2">
      <c r="B14614" s="5"/>
    </row>
    <row r="14615" s="1" customFormat="1" spans="2:2">
      <c r="B14615" s="5"/>
    </row>
    <row r="14616" s="1" customFormat="1" spans="2:2">
      <c r="B14616" s="5"/>
    </row>
    <row r="14617" s="1" customFormat="1" spans="2:2">
      <c r="B14617" s="5"/>
    </row>
    <row r="14618" s="1" customFormat="1" spans="2:2">
      <c r="B14618" s="5"/>
    </row>
    <row r="14619" s="1" customFormat="1" spans="2:2">
      <c r="B14619" s="5"/>
    </row>
    <row r="14620" s="1" customFormat="1" spans="2:2">
      <c r="B14620" s="5"/>
    </row>
    <row r="14621" s="1" customFormat="1" spans="2:2">
      <c r="B14621" s="5"/>
    </row>
    <row r="14622" s="1" customFormat="1" spans="2:2">
      <c r="B14622" s="5"/>
    </row>
    <row r="14623" s="1" customFormat="1" spans="2:2">
      <c r="B14623" s="5"/>
    </row>
    <row r="14624" s="1" customFormat="1" spans="2:2">
      <c r="B14624" s="5"/>
    </row>
    <row r="14625" s="1" customFormat="1" spans="2:2">
      <c r="B14625" s="5"/>
    </row>
    <row r="14626" s="1" customFormat="1" spans="2:2">
      <c r="B14626" s="5"/>
    </row>
    <row r="14627" s="1" customFormat="1" spans="2:2">
      <c r="B14627" s="5"/>
    </row>
    <row r="14628" s="1" customFormat="1" spans="2:2">
      <c r="B14628" s="5"/>
    </row>
    <row r="14629" s="1" customFormat="1" spans="2:2">
      <c r="B14629" s="5"/>
    </row>
    <row r="14630" s="1" customFormat="1" spans="2:2">
      <c r="B14630" s="5"/>
    </row>
    <row r="14631" s="1" customFormat="1" spans="2:2">
      <c r="B14631" s="5"/>
    </row>
    <row r="14632" s="1" customFormat="1" spans="2:2">
      <c r="B14632" s="5"/>
    </row>
    <row r="14633" s="1" customFormat="1" spans="2:2">
      <c r="B14633" s="5"/>
    </row>
    <row r="14634" s="1" customFormat="1" spans="2:2">
      <c r="B14634" s="5"/>
    </row>
    <row r="14635" s="1" customFormat="1" spans="2:2">
      <c r="B14635" s="5"/>
    </row>
    <row r="14636" s="1" customFormat="1" spans="2:2">
      <c r="B14636" s="5"/>
    </row>
    <row r="14637" s="1" customFormat="1" spans="2:2">
      <c r="B14637" s="5"/>
    </row>
    <row r="14638" s="1" customFormat="1" spans="2:2">
      <c r="B14638" s="5"/>
    </row>
    <row r="14639" s="1" customFormat="1" spans="2:2">
      <c r="B14639" s="5"/>
    </row>
    <row r="14640" s="1" customFormat="1" spans="2:2">
      <c r="B14640" s="5"/>
    </row>
    <row r="14641" s="1" customFormat="1" spans="2:2">
      <c r="B14641" s="5"/>
    </row>
    <row r="14642" s="1" customFormat="1" spans="2:2">
      <c r="B14642" s="5"/>
    </row>
    <row r="14643" s="1" customFormat="1" spans="2:2">
      <c r="B14643" s="5"/>
    </row>
    <row r="14644" s="1" customFormat="1" spans="2:2">
      <c r="B14644" s="5"/>
    </row>
    <row r="14645" s="1" customFormat="1" spans="2:2">
      <c r="B14645" s="5"/>
    </row>
    <row r="14646" s="1" customFormat="1" spans="2:2">
      <c r="B14646" s="5"/>
    </row>
    <row r="14647" s="1" customFormat="1" spans="2:2">
      <c r="B14647" s="5"/>
    </row>
    <row r="14648" s="1" customFormat="1" spans="2:2">
      <c r="B14648" s="5"/>
    </row>
    <row r="14649" s="1" customFormat="1" spans="2:2">
      <c r="B14649" s="5"/>
    </row>
    <row r="14650" s="1" customFormat="1" spans="2:2">
      <c r="B14650" s="5"/>
    </row>
    <row r="14651" s="1" customFormat="1" spans="2:2">
      <c r="B14651" s="5"/>
    </row>
    <row r="14652" s="1" customFormat="1" spans="2:2">
      <c r="B14652" s="5"/>
    </row>
    <row r="14653" s="1" customFormat="1" spans="2:2">
      <c r="B14653" s="5"/>
    </row>
    <row r="14654" s="1" customFormat="1" spans="2:2">
      <c r="B14654" s="5"/>
    </row>
    <row r="14655" s="1" customFormat="1" spans="2:2">
      <c r="B14655" s="5"/>
    </row>
    <row r="14656" s="1" customFormat="1" spans="2:2">
      <c r="B14656" s="5"/>
    </row>
    <row r="14657" s="1" customFormat="1" spans="2:2">
      <c r="B14657" s="5"/>
    </row>
    <row r="14658" s="1" customFormat="1" spans="2:2">
      <c r="B14658" s="5"/>
    </row>
    <row r="14659" s="1" customFormat="1" spans="2:2">
      <c r="B14659" s="5"/>
    </row>
    <row r="14660" s="1" customFormat="1" spans="2:2">
      <c r="B14660" s="5"/>
    </row>
    <row r="14661" s="1" customFormat="1" spans="2:2">
      <c r="B14661" s="5"/>
    </row>
    <row r="14662" s="1" customFormat="1" spans="2:2">
      <c r="B14662" s="5"/>
    </row>
    <row r="14663" s="1" customFormat="1" spans="2:2">
      <c r="B14663" s="5"/>
    </row>
    <row r="14664" s="1" customFormat="1" spans="2:2">
      <c r="B14664" s="5"/>
    </row>
    <row r="14665" s="1" customFormat="1" spans="2:2">
      <c r="B14665" s="5"/>
    </row>
    <row r="14666" s="1" customFormat="1" spans="2:2">
      <c r="B14666" s="5"/>
    </row>
    <row r="14667" s="1" customFormat="1" spans="2:2">
      <c r="B14667" s="5"/>
    </row>
    <row r="14668" s="1" customFormat="1" spans="2:2">
      <c r="B14668" s="5"/>
    </row>
    <row r="14669" s="1" customFormat="1" spans="2:2">
      <c r="B14669" s="5"/>
    </row>
    <row r="14670" s="1" customFormat="1" spans="2:2">
      <c r="B14670" s="5"/>
    </row>
    <row r="14671" s="1" customFormat="1" spans="2:2">
      <c r="B14671" s="5"/>
    </row>
    <row r="14672" s="1" customFormat="1" spans="2:2">
      <c r="B14672" s="5"/>
    </row>
    <row r="14673" s="1" customFormat="1" spans="2:2">
      <c r="B14673" s="5"/>
    </row>
    <row r="14674" s="1" customFormat="1" spans="2:2">
      <c r="B14674" s="5"/>
    </row>
    <row r="14675" s="1" customFormat="1" spans="2:2">
      <c r="B14675" s="5"/>
    </row>
    <row r="14676" s="1" customFormat="1" spans="2:2">
      <c r="B14676" s="5"/>
    </row>
    <row r="14677" s="1" customFormat="1" spans="2:2">
      <c r="B14677" s="5"/>
    </row>
    <row r="14678" s="1" customFormat="1" spans="2:2">
      <c r="B14678" s="5"/>
    </row>
    <row r="14679" s="1" customFormat="1" spans="2:2">
      <c r="B14679" s="5"/>
    </row>
    <row r="14680" s="1" customFormat="1" spans="2:2">
      <c r="B14680" s="5"/>
    </row>
    <row r="14681" s="1" customFormat="1" spans="2:2">
      <c r="B14681" s="5"/>
    </row>
    <row r="14682" s="1" customFormat="1" spans="2:2">
      <c r="B14682" s="5"/>
    </row>
    <row r="14683" s="1" customFormat="1" spans="2:2">
      <c r="B14683" s="5"/>
    </row>
    <row r="14684" s="1" customFormat="1" spans="2:2">
      <c r="B14684" s="5"/>
    </row>
    <row r="14685" s="1" customFormat="1" spans="2:2">
      <c r="B14685" s="5"/>
    </row>
    <row r="14686" s="1" customFormat="1" spans="2:2">
      <c r="B14686" s="5"/>
    </row>
    <row r="14687" s="1" customFormat="1" spans="2:2">
      <c r="B14687" s="5"/>
    </row>
    <row r="14688" s="1" customFormat="1" spans="2:2">
      <c r="B14688" s="5"/>
    </row>
    <row r="14689" s="1" customFormat="1" spans="2:2">
      <c r="B14689" s="5"/>
    </row>
    <row r="14690" s="1" customFormat="1" spans="2:2">
      <c r="B14690" s="5"/>
    </row>
    <row r="14691" s="1" customFormat="1" spans="2:2">
      <c r="B14691" s="5"/>
    </row>
    <row r="14692" s="1" customFormat="1" spans="2:2">
      <c r="B14692" s="5"/>
    </row>
    <row r="14693" s="1" customFormat="1" spans="2:2">
      <c r="B14693" s="5"/>
    </row>
    <row r="14694" s="1" customFormat="1" spans="2:2">
      <c r="B14694" s="5"/>
    </row>
    <row r="14695" s="1" customFormat="1" spans="2:2">
      <c r="B14695" s="5"/>
    </row>
    <row r="14696" s="1" customFormat="1" spans="2:2">
      <c r="B14696" s="5"/>
    </row>
    <row r="14697" s="1" customFormat="1" spans="2:2">
      <c r="B14697" s="5"/>
    </row>
    <row r="14698" s="1" customFormat="1" spans="2:2">
      <c r="B14698" s="5"/>
    </row>
    <row r="14699" s="1" customFormat="1" spans="2:2">
      <c r="B14699" s="5"/>
    </row>
    <row r="14700" s="1" customFormat="1" spans="2:2">
      <c r="B14700" s="5"/>
    </row>
    <row r="14701" s="1" customFormat="1" spans="2:2">
      <c r="B14701" s="5"/>
    </row>
    <row r="14702" s="1" customFormat="1" spans="2:2">
      <c r="B14702" s="5"/>
    </row>
    <row r="14703" s="1" customFormat="1" spans="2:2">
      <c r="B14703" s="5"/>
    </row>
    <row r="14704" s="1" customFormat="1" spans="2:2">
      <c r="B14704" s="5"/>
    </row>
    <row r="14705" s="1" customFormat="1" spans="2:2">
      <c r="B14705" s="5"/>
    </row>
    <row r="14706" s="1" customFormat="1" spans="2:2">
      <c r="B14706" s="5"/>
    </row>
    <row r="14707" s="1" customFormat="1" spans="2:2">
      <c r="B14707" s="5"/>
    </row>
    <row r="14708" s="1" customFormat="1" spans="2:2">
      <c r="B14708" s="5"/>
    </row>
    <row r="14709" s="1" customFormat="1" spans="2:2">
      <c r="B14709" s="5"/>
    </row>
    <row r="14710" s="1" customFormat="1" spans="2:2">
      <c r="B14710" s="5"/>
    </row>
    <row r="14711" s="1" customFormat="1" spans="2:2">
      <c r="B14711" s="5"/>
    </row>
    <row r="14712" s="1" customFormat="1" spans="2:2">
      <c r="B14712" s="5"/>
    </row>
    <row r="14713" s="1" customFormat="1" spans="2:2">
      <c r="B14713" s="5"/>
    </row>
    <row r="14714" s="1" customFormat="1" spans="2:2">
      <c r="B14714" s="5"/>
    </row>
    <row r="14715" s="1" customFormat="1" spans="2:2">
      <c r="B14715" s="5"/>
    </row>
    <row r="14716" s="1" customFormat="1" spans="2:2">
      <c r="B14716" s="5"/>
    </row>
    <row r="14717" s="1" customFormat="1" spans="2:2">
      <c r="B14717" s="5"/>
    </row>
    <row r="14718" s="1" customFormat="1" spans="2:2">
      <c r="B14718" s="5"/>
    </row>
    <row r="14719" s="1" customFormat="1" spans="2:2">
      <c r="B14719" s="5"/>
    </row>
    <row r="14720" s="1" customFormat="1" spans="2:2">
      <c r="B14720" s="5"/>
    </row>
    <row r="14721" s="1" customFormat="1" spans="2:2">
      <c r="B14721" s="5"/>
    </row>
    <row r="14722" s="1" customFormat="1" spans="2:2">
      <c r="B14722" s="5"/>
    </row>
    <row r="14723" s="1" customFormat="1" spans="2:2">
      <c r="B14723" s="5"/>
    </row>
    <row r="14724" s="1" customFormat="1" spans="2:2">
      <c r="B14724" s="5"/>
    </row>
    <row r="14725" s="1" customFormat="1" spans="2:2">
      <c r="B14725" s="5"/>
    </row>
    <row r="14726" s="1" customFormat="1" spans="2:2">
      <c r="B14726" s="5"/>
    </row>
    <row r="14727" s="1" customFormat="1" spans="2:2">
      <c r="B14727" s="5"/>
    </row>
    <row r="14728" s="1" customFormat="1" spans="2:2">
      <c r="B14728" s="5"/>
    </row>
    <row r="14729" s="1" customFormat="1" spans="2:2">
      <c r="B14729" s="5"/>
    </row>
    <row r="14730" s="1" customFormat="1" spans="2:2">
      <c r="B14730" s="5"/>
    </row>
    <row r="14731" s="1" customFormat="1" spans="2:2">
      <c r="B14731" s="5"/>
    </row>
    <row r="14732" s="1" customFormat="1" spans="2:2">
      <c r="B14732" s="5"/>
    </row>
    <row r="14733" s="1" customFormat="1" spans="2:2">
      <c r="B14733" s="5"/>
    </row>
    <row r="14734" s="1" customFormat="1" spans="2:2">
      <c r="B14734" s="5"/>
    </row>
    <row r="14735" s="1" customFormat="1" spans="2:2">
      <c r="B14735" s="5"/>
    </row>
    <row r="14736" s="1" customFormat="1" spans="2:2">
      <c r="B14736" s="5"/>
    </row>
    <row r="14737" s="1" customFormat="1" spans="2:2">
      <c r="B14737" s="5"/>
    </row>
    <row r="14738" s="1" customFormat="1" spans="2:2">
      <c r="B14738" s="5"/>
    </row>
    <row r="14739" s="1" customFormat="1" spans="2:2">
      <c r="B14739" s="5"/>
    </row>
    <row r="14740" s="1" customFormat="1" spans="2:2">
      <c r="B14740" s="5"/>
    </row>
    <row r="14741" s="1" customFormat="1" spans="2:2">
      <c r="B14741" s="5"/>
    </row>
    <row r="14742" s="1" customFormat="1" spans="2:2">
      <c r="B14742" s="5"/>
    </row>
    <row r="14743" s="1" customFormat="1" spans="2:2">
      <c r="B14743" s="5"/>
    </row>
    <row r="14744" s="1" customFormat="1" spans="2:2">
      <c r="B14744" s="5"/>
    </row>
    <row r="14745" s="1" customFormat="1" spans="2:2">
      <c r="B14745" s="5"/>
    </row>
    <row r="14746" s="1" customFormat="1" spans="2:2">
      <c r="B14746" s="5"/>
    </row>
    <row r="14747" s="1" customFormat="1" spans="2:2">
      <c r="B14747" s="5"/>
    </row>
    <row r="14748" s="1" customFormat="1" spans="2:2">
      <c r="B14748" s="5"/>
    </row>
    <row r="14749" s="1" customFormat="1" spans="2:2">
      <c r="B14749" s="5"/>
    </row>
    <row r="14750" s="1" customFormat="1" spans="2:2">
      <c r="B14750" s="5"/>
    </row>
    <row r="14751" s="1" customFormat="1" spans="2:2">
      <c r="B14751" s="5"/>
    </row>
    <row r="14752" s="1" customFormat="1" spans="2:2">
      <c r="B14752" s="5"/>
    </row>
    <row r="14753" s="1" customFormat="1" spans="2:2">
      <c r="B14753" s="5"/>
    </row>
    <row r="14754" s="1" customFormat="1" spans="2:2">
      <c r="B14754" s="5"/>
    </row>
    <row r="14755" s="1" customFormat="1" spans="2:2">
      <c r="B14755" s="5"/>
    </row>
    <row r="14756" s="1" customFormat="1" spans="2:2">
      <c r="B14756" s="5"/>
    </row>
    <row r="14757" s="1" customFormat="1" spans="2:2">
      <c r="B14757" s="5"/>
    </row>
    <row r="14758" s="1" customFormat="1" spans="2:2">
      <c r="B14758" s="5"/>
    </row>
    <row r="14759" s="1" customFormat="1" spans="2:2">
      <c r="B14759" s="5"/>
    </row>
    <row r="14760" s="1" customFormat="1" spans="2:2">
      <c r="B14760" s="5"/>
    </row>
    <row r="14761" s="1" customFormat="1" spans="2:2">
      <c r="B14761" s="5"/>
    </row>
    <row r="14762" s="1" customFormat="1" spans="2:2">
      <c r="B14762" s="5"/>
    </row>
    <row r="14763" s="1" customFormat="1" spans="2:2">
      <c r="B14763" s="5"/>
    </row>
    <row r="14764" s="1" customFormat="1" spans="2:2">
      <c r="B14764" s="5"/>
    </row>
    <row r="14765" s="1" customFormat="1" spans="2:2">
      <c r="B14765" s="5"/>
    </row>
    <row r="14766" s="1" customFormat="1" spans="2:2">
      <c r="B14766" s="5"/>
    </row>
    <row r="14767" s="1" customFormat="1" spans="2:2">
      <c r="B14767" s="5"/>
    </row>
    <row r="14768" s="1" customFormat="1" spans="2:2">
      <c r="B14768" s="5"/>
    </row>
    <row r="14769" s="1" customFormat="1" spans="2:2">
      <c r="B14769" s="5"/>
    </row>
    <row r="14770" s="1" customFormat="1" spans="2:2">
      <c r="B14770" s="5"/>
    </row>
    <row r="14771" s="1" customFormat="1" spans="2:2">
      <c r="B14771" s="5"/>
    </row>
    <row r="14772" s="1" customFormat="1" spans="2:2">
      <c r="B14772" s="5"/>
    </row>
    <row r="14773" s="1" customFormat="1" spans="2:2">
      <c r="B14773" s="5"/>
    </row>
    <row r="14774" s="1" customFormat="1" spans="2:2">
      <c r="B14774" s="5"/>
    </row>
    <row r="14775" s="1" customFormat="1" spans="2:2">
      <c r="B14775" s="5"/>
    </row>
    <row r="14776" s="1" customFormat="1" spans="2:2">
      <c r="B14776" s="5"/>
    </row>
    <row r="14777" s="1" customFormat="1" spans="2:2">
      <c r="B14777" s="5"/>
    </row>
    <row r="14778" s="1" customFormat="1" spans="2:2">
      <c r="B14778" s="5"/>
    </row>
    <row r="14779" s="1" customFormat="1" spans="2:2">
      <c r="B14779" s="5"/>
    </row>
    <row r="14780" s="1" customFormat="1" spans="2:2">
      <c r="B14780" s="5"/>
    </row>
    <row r="14781" s="1" customFormat="1" spans="2:2">
      <c r="B14781" s="5"/>
    </row>
    <row r="14782" s="1" customFormat="1" spans="2:2">
      <c r="B14782" s="5"/>
    </row>
    <row r="14783" s="1" customFormat="1" spans="2:2">
      <c r="B14783" s="5"/>
    </row>
    <row r="14784" s="1" customFormat="1" spans="2:2">
      <c r="B14784" s="5"/>
    </row>
    <row r="14785" s="1" customFormat="1" spans="2:2">
      <c r="B14785" s="5"/>
    </row>
    <row r="14786" s="1" customFormat="1" spans="2:2">
      <c r="B14786" s="5"/>
    </row>
    <row r="14787" s="1" customFormat="1" spans="2:2">
      <c r="B14787" s="5"/>
    </row>
    <row r="14788" s="1" customFormat="1" spans="2:2">
      <c r="B14788" s="5"/>
    </row>
    <row r="14789" s="1" customFormat="1" spans="2:2">
      <c r="B14789" s="5"/>
    </row>
    <row r="14790" s="1" customFormat="1" spans="2:2">
      <c r="B14790" s="5"/>
    </row>
    <row r="14791" s="1" customFormat="1" spans="2:2">
      <c r="B14791" s="5"/>
    </row>
    <row r="14792" s="1" customFormat="1" spans="2:2">
      <c r="B14792" s="5"/>
    </row>
    <row r="14793" s="1" customFormat="1" spans="2:2">
      <c r="B14793" s="5"/>
    </row>
    <row r="14794" s="1" customFormat="1" spans="2:2">
      <c r="B14794" s="5"/>
    </row>
    <row r="14795" s="1" customFormat="1" spans="2:2">
      <c r="B14795" s="5"/>
    </row>
    <row r="14796" s="1" customFormat="1" spans="2:2">
      <c r="B14796" s="5"/>
    </row>
    <row r="14797" s="1" customFormat="1" spans="2:2">
      <c r="B14797" s="5"/>
    </row>
    <row r="14798" s="1" customFormat="1" spans="2:2">
      <c r="B14798" s="5"/>
    </row>
    <row r="14799" s="1" customFormat="1" spans="2:2">
      <c r="B14799" s="5"/>
    </row>
    <row r="14800" s="1" customFormat="1" spans="2:2">
      <c r="B14800" s="5"/>
    </row>
    <row r="14801" s="1" customFormat="1" spans="2:2">
      <c r="B14801" s="5"/>
    </row>
    <row r="14802" s="1" customFormat="1" spans="2:2">
      <c r="B14802" s="5"/>
    </row>
    <row r="14803" s="1" customFormat="1" spans="2:2">
      <c r="B14803" s="5"/>
    </row>
    <row r="14804" s="1" customFormat="1" spans="2:2">
      <c r="B14804" s="5"/>
    </row>
    <row r="14805" s="1" customFormat="1" spans="2:2">
      <c r="B14805" s="5"/>
    </row>
    <row r="14806" s="1" customFormat="1" spans="2:2">
      <c r="B14806" s="5"/>
    </row>
    <row r="14807" s="1" customFormat="1" spans="2:2">
      <c r="B14807" s="5"/>
    </row>
    <row r="14808" s="1" customFormat="1" spans="2:2">
      <c r="B14808" s="5"/>
    </row>
    <row r="14809" s="1" customFormat="1" spans="2:2">
      <c r="B14809" s="5"/>
    </row>
    <row r="14810" s="1" customFormat="1" spans="2:2">
      <c r="B14810" s="5"/>
    </row>
    <row r="14811" s="1" customFormat="1" spans="2:2">
      <c r="B14811" s="5"/>
    </row>
    <row r="14812" s="1" customFormat="1" spans="2:2">
      <c r="B14812" s="5"/>
    </row>
    <row r="14813" s="1" customFormat="1" spans="2:2">
      <c r="B14813" s="5"/>
    </row>
    <row r="14814" s="1" customFormat="1" spans="2:2">
      <c r="B14814" s="5"/>
    </row>
    <row r="14815" s="1" customFormat="1" spans="2:2">
      <c r="B14815" s="5"/>
    </row>
    <row r="14816" s="1" customFormat="1" spans="2:2">
      <c r="B14816" s="5"/>
    </row>
    <row r="14817" s="1" customFormat="1" spans="2:2">
      <c r="B14817" s="5"/>
    </row>
    <row r="14818" s="1" customFormat="1" spans="2:2">
      <c r="B14818" s="5"/>
    </row>
    <row r="14819" s="1" customFormat="1" spans="2:2">
      <c r="B14819" s="5"/>
    </row>
    <row r="14820" s="1" customFormat="1" spans="2:2">
      <c r="B14820" s="5"/>
    </row>
    <row r="14821" s="1" customFormat="1" spans="2:2">
      <c r="B14821" s="5"/>
    </row>
    <row r="14822" s="1" customFormat="1" spans="2:2">
      <c r="B14822" s="5"/>
    </row>
    <row r="14823" s="1" customFormat="1" spans="2:2">
      <c r="B14823" s="5"/>
    </row>
    <row r="14824" s="1" customFormat="1" spans="2:2">
      <c r="B14824" s="5"/>
    </row>
    <row r="14825" s="1" customFormat="1" spans="2:2">
      <c r="B14825" s="5"/>
    </row>
    <row r="14826" s="1" customFormat="1" spans="2:2">
      <c r="B14826" s="5"/>
    </row>
    <row r="14827" s="1" customFormat="1" spans="2:2">
      <c r="B14827" s="5"/>
    </row>
    <row r="14828" s="1" customFormat="1" spans="2:2">
      <c r="B14828" s="5"/>
    </row>
    <row r="14829" s="1" customFormat="1" spans="2:2">
      <c r="B14829" s="5"/>
    </row>
    <row r="14830" s="1" customFormat="1" spans="2:2">
      <c r="B14830" s="5"/>
    </row>
    <row r="14831" s="1" customFormat="1" spans="2:2">
      <c r="B14831" s="5"/>
    </row>
    <row r="14832" s="1" customFormat="1" spans="2:2">
      <c r="B14832" s="5"/>
    </row>
    <row r="14833" s="1" customFormat="1" spans="2:2">
      <c r="B14833" s="5"/>
    </row>
    <row r="14834" s="1" customFormat="1" spans="2:2">
      <c r="B14834" s="5"/>
    </row>
    <row r="14835" s="1" customFormat="1" spans="2:2">
      <c r="B14835" s="5"/>
    </row>
    <row r="14836" s="1" customFormat="1" spans="2:2">
      <c r="B14836" s="5"/>
    </row>
    <row r="14837" s="1" customFormat="1" spans="2:2">
      <c r="B14837" s="5"/>
    </row>
    <row r="14838" s="1" customFormat="1" spans="2:2">
      <c r="B14838" s="5"/>
    </row>
    <row r="14839" s="1" customFormat="1" spans="2:2">
      <c r="B14839" s="5"/>
    </row>
    <row r="14840" s="1" customFormat="1" spans="2:2">
      <c r="B14840" s="5"/>
    </row>
    <row r="14841" s="1" customFormat="1" spans="2:2">
      <c r="B14841" s="5"/>
    </row>
    <row r="14842" s="1" customFormat="1" spans="2:2">
      <c r="B14842" s="5"/>
    </row>
    <row r="14843" s="1" customFormat="1" spans="2:2">
      <c r="B14843" s="5"/>
    </row>
    <row r="14844" s="1" customFormat="1" spans="2:2">
      <c r="B14844" s="5"/>
    </row>
    <row r="14845" s="1" customFormat="1" spans="2:2">
      <c r="B14845" s="5"/>
    </row>
    <row r="14846" s="1" customFormat="1" spans="2:2">
      <c r="B14846" s="5"/>
    </row>
    <row r="14847" s="1" customFormat="1" spans="2:2">
      <c r="B14847" s="5"/>
    </row>
    <row r="14848" s="1" customFormat="1" spans="2:2">
      <c r="B14848" s="5"/>
    </row>
    <row r="14849" s="1" customFormat="1" spans="2:2">
      <c r="B14849" s="5"/>
    </row>
    <row r="14850" s="1" customFormat="1" spans="2:2">
      <c r="B14850" s="5"/>
    </row>
    <row r="14851" s="1" customFormat="1" spans="2:2">
      <c r="B14851" s="5"/>
    </row>
    <row r="14852" s="1" customFormat="1" spans="2:2">
      <c r="B14852" s="5"/>
    </row>
    <row r="14853" s="1" customFormat="1" spans="2:2">
      <c r="B14853" s="5"/>
    </row>
    <row r="14854" s="1" customFormat="1" spans="2:2">
      <c r="B14854" s="5"/>
    </row>
    <row r="14855" s="1" customFormat="1" spans="2:2">
      <c r="B14855" s="5"/>
    </row>
    <row r="14856" s="1" customFormat="1" spans="2:2">
      <c r="B14856" s="5"/>
    </row>
    <row r="14857" s="1" customFormat="1" spans="2:2">
      <c r="B14857" s="5"/>
    </row>
    <row r="14858" s="1" customFormat="1" spans="2:2">
      <c r="B14858" s="5"/>
    </row>
    <row r="14859" s="1" customFormat="1" spans="2:2">
      <c r="B14859" s="5"/>
    </row>
    <row r="14860" s="1" customFormat="1" spans="2:2">
      <c r="B14860" s="5"/>
    </row>
    <row r="14861" s="1" customFormat="1" spans="2:2">
      <c r="B14861" s="5"/>
    </row>
    <row r="14862" s="1" customFormat="1" spans="2:2">
      <c r="B14862" s="5"/>
    </row>
    <row r="14863" s="1" customFormat="1" spans="2:2">
      <c r="B14863" s="5"/>
    </row>
    <row r="14864" s="1" customFormat="1" spans="2:2">
      <c r="B14864" s="5"/>
    </row>
    <row r="14865" s="1" customFormat="1" spans="2:2">
      <c r="B14865" s="5"/>
    </row>
    <row r="14866" s="1" customFormat="1" spans="2:2">
      <c r="B14866" s="5"/>
    </row>
    <row r="14867" s="1" customFormat="1" spans="2:2">
      <c r="B14867" s="5"/>
    </row>
    <row r="14868" s="1" customFormat="1" spans="2:2">
      <c r="B14868" s="5"/>
    </row>
    <row r="14869" s="1" customFormat="1" spans="2:2">
      <c r="B14869" s="5"/>
    </row>
    <row r="14870" s="1" customFormat="1" spans="2:2">
      <c r="B14870" s="5"/>
    </row>
    <row r="14871" s="1" customFormat="1" spans="2:2">
      <c r="B14871" s="5"/>
    </row>
    <row r="14872" s="1" customFormat="1" spans="2:2">
      <c r="B14872" s="5"/>
    </row>
    <row r="14873" s="1" customFormat="1" spans="2:2">
      <c r="B14873" s="5"/>
    </row>
    <row r="14874" s="1" customFormat="1" spans="2:2">
      <c r="B14874" s="5"/>
    </row>
    <row r="14875" s="1" customFormat="1" spans="2:2">
      <c r="B14875" s="5"/>
    </row>
    <row r="14876" s="1" customFormat="1" spans="2:2">
      <c r="B14876" s="5"/>
    </row>
    <row r="14877" s="1" customFormat="1" spans="2:2">
      <c r="B14877" s="5"/>
    </row>
    <row r="14878" s="1" customFormat="1" spans="2:2">
      <c r="B14878" s="5"/>
    </row>
    <row r="14879" s="1" customFormat="1" spans="2:2">
      <c r="B14879" s="5"/>
    </row>
    <row r="14880" s="1" customFormat="1" spans="2:2">
      <c r="B14880" s="5"/>
    </row>
    <row r="14881" s="1" customFormat="1" spans="2:2">
      <c r="B14881" s="5"/>
    </row>
    <row r="14882" s="1" customFormat="1" spans="2:2">
      <c r="B14882" s="5"/>
    </row>
    <row r="14883" s="1" customFormat="1" spans="2:2">
      <c r="B14883" s="5"/>
    </row>
    <row r="14884" s="1" customFormat="1" spans="2:2">
      <c r="B14884" s="5"/>
    </row>
    <row r="14885" s="1" customFormat="1" spans="2:2">
      <c r="B14885" s="5"/>
    </row>
    <row r="14886" s="1" customFormat="1" spans="2:2">
      <c r="B14886" s="5"/>
    </row>
    <row r="14887" s="1" customFormat="1" spans="2:2">
      <c r="B14887" s="5"/>
    </row>
    <row r="14888" s="1" customFormat="1" spans="2:2">
      <c r="B14888" s="5"/>
    </row>
    <row r="14889" s="1" customFormat="1" spans="2:2">
      <c r="B14889" s="5"/>
    </row>
    <row r="14890" s="1" customFormat="1" spans="2:2">
      <c r="B14890" s="5"/>
    </row>
    <row r="14891" s="1" customFormat="1" spans="2:2">
      <c r="B14891" s="5"/>
    </row>
    <row r="14892" s="1" customFormat="1" spans="2:2">
      <c r="B14892" s="5"/>
    </row>
    <row r="14893" s="1" customFormat="1" spans="2:2">
      <c r="B14893" s="5"/>
    </row>
    <row r="14894" s="1" customFormat="1" spans="2:2">
      <c r="B14894" s="5"/>
    </row>
    <row r="14895" s="1" customFormat="1" spans="2:2">
      <c r="B14895" s="5"/>
    </row>
    <row r="14896" s="1" customFormat="1" spans="2:2">
      <c r="B14896" s="5"/>
    </row>
    <row r="14897" s="1" customFormat="1" spans="2:2">
      <c r="B14897" s="5"/>
    </row>
    <row r="14898" s="1" customFormat="1" spans="2:2">
      <c r="B14898" s="5"/>
    </row>
    <row r="14899" s="1" customFormat="1" spans="2:2">
      <c r="B14899" s="5"/>
    </row>
    <row r="14900" s="1" customFormat="1" spans="2:2">
      <c r="B14900" s="5"/>
    </row>
    <row r="14901" s="1" customFormat="1" spans="2:2">
      <c r="B14901" s="5"/>
    </row>
    <row r="14902" s="1" customFormat="1" spans="2:2">
      <c r="B14902" s="5"/>
    </row>
    <row r="14903" s="1" customFormat="1" spans="2:2">
      <c r="B14903" s="5"/>
    </row>
    <row r="14904" s="1" customFormat="1" spans="2:2">
      <c r="B14904" s="5"/>
    </row>
    <row r="14905" s="1" customFormat="1" spans="2:2">
      <c r="B14905" s="5"/>
    </row>
    <row r="14906" s="1" customFormat="1" spans="2:2">
      <c r="B14906" s="5"/>
    </row>
    <row r="14907" s="1" customFormat="1" spans="2:2">
      <c r="B14907" s="5"/>
    </row>
    <row r="14908" s="1" customFormat="1" spans="2:2">
      <c r="B14908" s="5"/>
    </row>
    <row r="14909" s="1" customFormat="1" spans="2:2">
      <c r="B14909" s="5"/>
    </row>
    <row r="14910" s="1" customFormat="1" spans="2:2">
      <c r="B14910" s="5"/>
    </row>
    <row r="14911" s="1" customFormat="1" spans="2:2">
      <c r="B14911" s="5"/>
    </row>
    <row r="14912" s="1" customFormat="1" spans="2:2">
      <c r="B14912" s="5"/>
    </row>
    <row r="14913" s="1" customFormat="1" spans="2:2">
      <c r="B14913" s="5"/>
    </row>
    <row r="14914" s="1" customFormat="1" spans="2:2">
      <c r="B14914" s="5"/>
    </row>
    <row r="14915" s="1" customFormat="1" spans="2:2">
      <c r="B14915" s="5"/>
    </row>
    <row r="14916" s="1" customFormat="1" spans="2:2">
      <c r="B14916" s="5"/>
    </row>
    <row r="14917" s="1" customFormat="1" spans="2:2">
      <c r="B14917" s="5"/>
    </row>
    <row r="14918" s="1" customFormat="1" spans="2:2">
      <c r="B14918" s="5"/>
    </row>
    <row r="14919" s="1" customFormat="1" spans="2:2">
      <c r="B14919" s="5"/>
    </row>
    <row r="14920" s="1" customFormat="1" spans="2:2">
      <c r="B14920" s="5"/>
    </row>
    <row r="14921" s="1" customFormat="1" spans="2:2">
      <c r="B14921" s="5"/>
    </row>
    <row r="14922" s="1" customFormat="1" spans="2:2">
      <c r="B14922" s="5"/>
    </row>
    <row r="14923" s="1" customFormat="1" spans="2:2">
      <c r="B14923" s="5"/>
    </row>
    <row r="14924" s="1" customFormat="1" spans="2:2">
      <c r="B14924" s="5"/>
    </row>
    <row r="14925" s="1" customFormat="1" spans="2:2">
      <c r="B14925" s="5"/>
    </row>
    <row r="14926" s="1" customFormat="1" spans="2:2">
      <c r="B14926" s="5"/>
    </row>
    <row r="14927" s="1" customFormat="1" spans="2:2">
      <c r="B14927" s="5"/>
    </row>
    <row r="14928" s="1" customFormat="1" spans="2:2">
      <c r="B14928" s="5"/>
    </row>
    <row r="14929" s="1" customFormat="1" spans="2:2">
      <c r="B14929" s="5"/>
    </row>
    <row r="14930" s="1" customFormat="1" spans="2:2">
      <c r="B14930" s="5"/>
    </row>
    <row r="14931" s="1" customFormat="1" spans="2:2">
      <c r="B14931" s="5"/>
    </row>
    <row r="14932" s="1" customFormat="1" spans="2:2">
      <c r="B14932" s="5"/>
    </row>
    <row r="14933" s="1" customFormat="1" spans="2:2">
      <c r="B14933" s="5"/>
    </row>
    <row r="14934" s="1" customFormat="1" spans="2:2">
      <c r="B14934" s="5"/>
    </row>
    <row r="14935" s="1" customFormat="1" spans="2:2">
      <c r="B14935" s="5"/>
    </row>
    <row r="14936" s="1" customFormat="1" spans="2:2">
      <c r="B14936" s="5"/>
    </row>
    <row r="14937" s="1" customFormat="1" spans="2:2">
      <c r="B14937" s="5"/>
    </row>
    <row r="14938" s="1" customFormat="1" spans="2:2">
      <c r="B14938" s="5"/>
    </row>
    <row r="14939" s="1" customFormat="1" spans="2:2">
      <c r="B14939" s="5"/>
    </row>
    <row r="14940" s="1" customFormat="1" spans="2:2">
      <c r="B14940" s="5"/>
    </row>
    <row r="14941" s="1" customFormat="1" spans="2:2">
      <c r="B14941" s="5"/>
    </row>
    <row r="14942" s="1" customFormat="1" spans="2:2">
      <c r="B14942" s="5"/>
    </row>
    <row r="14943" s="1" customFormat="1" spans="2:2">
      <c r="B14943" s="5"/>
    </row>
    <row r="14944" s="1" customFormat="1" spans="2:2">
      <c r="B14944" s="5"/>
    </row>
    <row r="14945" s="1" customFormat="1" spans="2:2">
      <c r="B14945" s="5"/>
    </row>
    <row r="14946" s="1" customFormat="1" spans="2:2">
      <c r="B14946" s="5"/>
    </row>
    <row r="14947" s="1" customFormat="1" spans="2:2">
      <c r="B14947" s="5"/>
    </row>
    <row r="14948" s="1" customFormat="1" spans="2:2">
      <c r="B14948" s="5"/>
    </row>
    <row r="14949" s="1" customFormat="1" spans="2:2">
      <c r="B14949" s="5"/>
    </row>
    <row r="14950" s="1" customFormat="1" spans="2:2">
      <c r="B14950" s="5"/>
    </row>
    <row r="14951" s="1" customFormat="1" spans="2:2">
      <c r="B14951" s="5"/>
    </row>
    <row r="14952" s="1" customFormat="1" spans="2:2">
      <c r="B14952" s="5"/>
    </row>
    <row r="14953" s="1" customFormat="1" spans="2:2">
      <c r="B14953" s="5"/>
    </row>
    <row r="14954" s="1" customFormat="1" spans="2:2">
      <c r="B14954" s="5"/>
    </row>
    <row r="14955" s="1" customFormat="1" spans="2:2">
      <c r="B14955" s="5"/>
    </row>
    <row r="14956" s="1" customFormat="1" spans="2:2">
      <c r="B14956" s="5"/>
    </row>
    <row r="14957" s="1" customFormat="1" spans="2:2">
      <c r="B14957" s="5"/>
    </row>
    <row r="14958" s="1" customFormat="1" spans="2:2">
      <c r="B14958" s="5"/>
    </row>
    <row r="14959" s="1" customFormat="1" spans="2:2">
      <c r="B14959" s="5"/>
    </row>
    <row r="14960" s="1" customFormat="1" spans="2:2">
      <c r="B14960" s="5"/>
    </row>
    <row r="14961" s="1" customFormat="1" spans="2:2">
      <c r="B14961" s="5"/>
    </row>
    <row r="14962" s="1" customFormat="1" spans="2:2">
      <c r="B14962" s="5"/>
    </row>
    <row r="14963" s="1" customFormat="1" spans="2:2">
      <c r="B14963" s="5"/>
    </row>
    <row r="14964" s="1" customFormat="1" spans="2:2">
      <c r="B14964" s="5"/>
    </row>
    <row r="14965" s="1" customFormat="1" spans="2:2">
      <c r="B14965" s="5"/>
    </row>
    <row r="14966" s="1" customFormat="1" spans="2:2">
      <c r="B14966" s="5"/>
    </row>
    <row r="14967" s="1" customFormat="1" spans="2:2">
      <c r="B14967" s="5"/>
    </row>
    <row r="14968" s="1" customFormat="1" spans="2:2">
      <c r="B14968" s="5"/>
    </row>
    <row r="14969" s="1" customFormat="1" spans="2:2">
      <c r="B14969" s="5"/>
    </row>
    <row r="14970" s="1" customFormat="1" spans="2:2">
      <c r="B14970" s="5"/>
    </row>
    <row r="14971" s="1" customFormat="1" spans="2:2">
      <c r="B14971" s="5"/>
    </row>
    <row r="14972" s="1" customFormat="1" spans="2:2">
      <c r="B14972" s="5"/>
    </row>
    <row r="14973" s="1" customFormat="1" spans="2:2">
      <c r="B14973" s="5"/>
    </row>
    <row r="14974" s="1" customFormat="1" spans="2:2">
      <c r="B14974" s="5"/>
    </row>
    <row r="14975" s="1" customFormat="1" spans="2:2">
      <c r="B14975" s="5"/>
    </row>
    <row r="14976" s="1" customFormat="1" spans="2:2">
      <c r="B14976" s="5"/>
    </row>
    <row r="14977" s="1" customFormat="1" spans="2:2">
      <c r="B14977" s="5"/>
    </row>
    <row r="14978" s="1" customFormat="1" spans="2:2">
      <c r="B14978" s="5"/>
    </row>
    <row r="14979" s="1" customFormat="1" spans="2:2">
      <c r="B14979" s="5"/>
    </row>
    <row r="14980" s="1" customFormat="1" spans="2:2">
      <c r="B14980" s="5"/>
    </row>
    <row r="14981" s="1" customFormat="1" spans="2:2">
      <c r="B14981" s="5"/>
    </row>
    <row r="14982" s="1" customFormat="1" spans="2:2">
      <c r="B14982" s="5"/>
    </row>
    <row r="14983" s="1" customFormat="1" spans="2:2">
      <c r="B14983" s="5"/>
    </row>
    <row r="14984" s="1" customFormat="1" spans="2:2">
      <c r="B14984" s="5"/>
    </row>
    <row r="14985" s="1" customFormat="1" spans="2:2">
      <c r="B14985" s="5"/>
    </row>
    <row r="14986" s="1" customFormat="1" spans="2:2">
      <c r="B14986" s="5"/>
    </row>
    <row r="14987" s="1" customFormat="1" spans="2:2">
      <c r="B14987" s="5"/>
    </row>
    <row r="14988" s="1" customFormat="1" spans="2:2">
      <c r="B14988" s="5"/>
    </row>
    <row r="14989" s="1" customFormat="1" spans="2:2">
      <c r="B14989" s="5"/>
    </row>
    <row r="14990" s="1" customFormat="1" spans="2:2">
      <c r="B14990" s="5"/>
    </row>
    <row r="14991" s="1" customFormat="1" spans="2:2">
      <c r="B14991" s="5"/>
    </row>
    <row r="14992" s="1" customFormat="1" spans="2:2">
      <c r="B14992" s="5"/>
    </row>
    <row r="14993" s="1" customFormat="1" spans="2:2">
      <c r="B14993" s="5"/>
    </row>
    <row r="14994" s="1" customFormat="1" spans="2:2">
      <c r="B14994" s="5"/>
    </row>
    <row r="14995" s="1" customFormat="1" spans="2:2">
      <c r="B14995" s="5"/>
    </row>
    <row r="14996" s="1" customFormat="1" spans="2:2">
      <c r="B14996" s="5"/>
    </row>
    <row r="14997" s="1" customFormat="1" spans="2:2">
      <c r="B14997" s="5"/>
    </row>
    <row r="14998" s="1" customFormat="1" spans="2:2">
      <c r="B14998" s="5"/>
    </row>
    <row r="14999" s="1" customFormat="1" spans="2:2">
      <c r="B14999" s="5"/>
    </row>
    <row r="15000" s="1" customFormat="1" spans="2:2">
      <c r="B15000" s="5"/>
    </row>
    <row r="15001" s="1" customFormat="1" spans="2:2">
      <c r="B15001" s="5"/>
    </row>
    <row r="15002" s="1" customFormat="1" spans="2:2">
      <c r="B15002" s="5"/>
    </row>
    <row r="15003" s="1" customFormat="1" spans="2:2">
      <c r="B15003" s="5"/>
    </row>
    <row r="15004" s="1" customFormat="1" spans="2:2">
      <c r="B15004" s="5"/>
    </row>
    <row r="15005" s="1" customFormat="1" spans="2:2">
      <c r="B15005" s="5"/>
    </row>
    <row r="15006" s="1" customFormat="1" spans="2:2">
      <c r="B15006" s="5"/>
    </row>
    <row r="15007" s="1" customFormat="1" spans="2:2">
      <c r="B15007" s="5"/>
    </row>
    <row r="15008" s="1" customFormat="1" spans="2:2">
      <c r="B15008" s="5"/>
    </row>
    <row r="15009" s="1" customFormat="1" spans="2:2">
      <c r="B15009" s="5"/>
    </row>
    <row r="15010" s="1" customFormat="1" spans="2:2">
      <c r="B15010" s="5"/>
    </row>
    <row r="15011" s="1" customFormat="1" spans="2:2">
      <c r="B15011" s="5"/>
    </row>
    <row r="15012" s="1" customFormat="1" spans="2:2">
      <c r="B15012" s="5"/>
    </row>
    <row r="15013" s="1" customFormat="1" spans="2:2">
      <c r="B15013" s="5"/>
    </row>
    <row r="15014" s="1" customFormat="1" spans="2:2">
      <c r="B15014" s="5"/>
    </row>
    <row r="15015" s="1" customFormat="1" spans="2:2">
      <c r="B15015" s="5"/>
    </row>
    <row r="15016" s="1" customFormat="1" spans="2:2">
      <c r="B15016" s="5"/>
    </row>
    <row r="15017" s="1" customFormat="1" spans="2:2">
      <c r="B15017" s="5"/>
    </row>
    <row r="15018" s="1" customFormat="1" spans="2:2">
      <c r="B15018" s="5"/>
    </row>
    <row r="15019" s="1" customFormat="1" spans="2:2">
      <c r="B15019" s="5"/>
    </row>
    <row r="15020" s="1" customFormat="1" spans="2:2">
      <c r="B15020" s="5"/>
    </row>
    <row r="15021" s="1" customFormat="1" spans="2:2">
      <c r="B15021" s="5"/>
    </row>
    <row r="15022" s="1" customFormat="1" spans="2:2">
      <c r="B15022" s="5"/>
    </row>
    <row r="15023" s="1" customFormat="1" spans="2:2">
      <c r="B15023" s="5"/>
    </row>
    <row r="15024" s="1" customFormat="1" spans="2:2">
      <c r="B15024" s="5"/>
    </row>
    <row r="15025" s="1" customFormat="1" spans="2:2">
      <c r="B15025" s="5"/>
    </row>
    <row r="15026" s="1" customFormat="1" spans="2:2">
      <c r="B15026" s="5"/>
    </row>
    <row r="15027" s="1" customFormat="1" spans="2:2">
      <c r="B15027" s="5"/>
    </row>
    <row r="15028" s="1" customFormat="1" spans="2:2">
      <c r="B15028" s="5"/>
    </row>
    <row r="15029" s="1" customFormat="1" spans="2:2">
      <c r="B15029" s="5"/>
    </row>
    <row r="15030" s="1" customFormat="1" spans="2:2">
      <c r="B15030" s="5"/>
    </row>
    <row r="15031" s="1" customFormat="1" spans="2:2">
      <c r="B15031" s="5"/>
    </row>
    <row r="15032" s="1" customFormat="1" spans="2:2">
      <c r="B15032" s="5"/>
    </row>
    <row r="15033" s="1" customFormat="1" spans="2:2">
      <c r="B15033" s="5"/>
    </row>
    <row r="15034" s="1" customFormat="1" spans="2:2">
      <c r="B15034" s="5"/>
    </row>
    <row r="15035" s="1" customFormat="1" spans="2:2">
      <c r="B15035" s="5"/>
    </row>
    <row r="15036" s="1" customFormat="1" spans="2:2">
      <c r="B15036" s="5"/>
    </row>
    <row r="15037" s="1" customFormat="1" spans="2:2">
      <c r="B15037" s="5"/>
    </row>
    <row r="15038" s="1" customFormat="1" spans="2:2">
      <c r="B15038" s="5"/>
    </row>
    <row r="15039" s="1" customFormat="1" spans="2:2">
      <c r="B15039" s="5"/>
    </row>
    <row r="15040" s="1" customFormat="1" spans="2:2">
      <c r="B15040" s="5"/>
    </row>
    <row r="15041" s="1" customFormat="1" spans="2:2">
      <c r="B15041" s="5"/>
    </row>
    <row r="15042" s="1" customFormat="1" spans="2:2">
      <c r="B15042" s="5"/>
    </row>
    <row r="15043" s="1" customFormat="1" spans="2:2">
      <c r="B15043" s="5"/>
    </row>
    <row r="15044" s="1" customFormat="1" spans="2:2">
      <c r="B15044" s="5"/>
    </row>
    <row r="15045" s="1" customFormat="1" spans="2:2">
      <c r="B15045" s="5"/>
    </row>
    <row r="15046" s="1" customFormat="1" spans="2:2">
      <c r="B15046" s="5"/>
    </row>
    <row r="15047" s="1" customFormat="1" spans="2:2">
      <c r="B15047" s="5"/>
    </row>
    <row r="15048" s="1" customFormat="1" spans="2:2">
      <c r="B15048" s="5"/>
    </row>
    <row r="15049" s="1" customFormat="1" spans="2:2">
      <c r="B15049" s="5"/>
    </row>
    <row r="15050" s="1" customFormat="1" spans="2:2">
      <c r="B15050" s="5"/>
    </row>
    <row r="15051" s="1" customFormat="1" spans="2:2">
      <c r="B15051" s="5"/>
    </row>
    <row r="15052" s="1" customFormat="1" spans="2:2">
      <c r="B15052" s="5"/>
    </row>
    <row r="15053" s="1" customFormat="1" spans="2:2">
      <c r="B15053" s="5"/>
    </row>
    <row r="15054" s="1" customFormat="1" spans="2:2">
      <c r="B15054" s="5"/>
    </row>
    <row r="15055" s="1" customFormat="1" spans="2:2">
      <c r="B15055" s="5"/>
    </row>
    <row r="15056" s="1" customFormat="1" spans="2:2">
      <c r="B15056" s="5"/>
    </row>
    <row r="15057" s="1" customFormat="1" spans="2:2">
      <c r="B15057" s="5"/>
    </row>
    <row r="15058" s="1" customFormat="1" spans="2:2">
      <c r="B15058" s="5"/>
    </row>
    <row r="15059" s="1" customFormat="1" spans="2:2">
      <c r="B15059" s="5"/>
    </row>
    <row r="15060" s="1" customFormat="1" spans="2:2">
      <c r="B15060" s="5"/>
    </row>
    <row r="15061" s="1" customFormat="1" spans="2:2">
      <c r="B15061" s="5"/>
    </row>
    <row r="15062" s="1" customFormat="1" spans="2:2">
      <c r="B15062" s="5"/>
    </row>
    <row r="15063" s="1" customFormat="1" spans="2:2">
      <c r="B15063" s="5"/>
    </row>
    <row r="15064" s="1" customFormat="1" spans="2:2">
      <c r="B15064" s="5"/>
    </row>
    <row r="15065" s="1" customFormat="1" spans="2:2">
      <c r="B15065" s="5"/>
    </row>
    <row r="15066" s="1" customFormat="1" spans="2:2">
      <c r="B15066" s="5"/>
    </row>
    <row r="15067" s="1" customFormat="1" spans="2:2">
      <c r="B15067" s="5"/>
    </row>
    <row r="15068" s="1" customFormat="1" spans="2:2">
      <c r="B15068" s="5"/>
    </row>
    <row r="15069" s="1" customFormat="1" spans="2:2">
      <c r="B15069" s="5"/>
    </row>
    <row r="15070" s="1" customFormat="1" spans="2:2">
      <c r="B15070" s="5"/>
    </row>
    <row r="15071" s="1" customFormat="1" spans="2:2">
      <c r="B15071" s="5"/>
    </row>
    <row r="15072" s="1" customFormat="1" spans="2:2">
      <c r="B15072" s="5"/>
    </row>
    <row r="15073" s="1" customFormat="1" spans="2:2">
      <c r="B15073" s="5"/>
    </row>
    <row r="15074" s="1" customFormat="1" spans="2:2">
      <c r="B15074" s="5"/>
    </row>
    <row r="15075" s="1" customFormat="1" spans="2:2">
      <c r="B15075" s="5"/>
    </row>
    <row r="15076" s="1" customFormat="1" spans="2:2">
      <c r="B15076" s="5"/>
    </row>
    <row r="15077" s="1" customFormat="1" spans="2:2">
      <c r="B15077" s="5"/>
    </row>
    <row r="15078" s="1" customFormat="1" spans="2:2">
      <c r="B15078" s="5"/>
    </row>
    <row r="15079" s="1" customFormat="1" spans="2:2">
      <c r="B15079" s="5"/>
    </row>
    <row r="15080" s="1" customFormat="1" spans="2:2">
      <c r="B15080" s="5"/>
    </row>
    <row r="15081" s="1" customFormat="1" spans="2:2">
      <c r="B15081" s="5"/>
    </row>
    <row r="15082" s="1" customFormat="1" spans="2:2">
      <c r="B15082" s="5"/>
    </row>
    <row r="15083" s="1" customFormat="1" spans="2:2">
      <c r="B15083" s="5"/>
    </row>
    <row r="15084" s="1" customFormat="1" spans="2:2">
      <c r="B15084" s="5"/>
    </row>
    <row r="15085" s="1" customFormat="1" spans="2:2">
      <c r="B15085" s="5"/>
    </row>
    <row r="15086" s="1" customFormat="1" spans="2:2">
      <c r="B15086" s="5"/>
    </row>
    <row r="15087" s="1" customFormat="1" spans="2:2">
      <c r="B15087" s="5"/>
    </row>
    <row r="15088" s="1" customFormat="1" spans="2:2">
      <c r="B15088" s="5"/>
    </row>
    <row r="15089" s="1" customFormat="1" spans="2:2">
      <c r="B15089" s="5"/>
    </row>
    <row r="15090" s="1" customFormat="1" spans="2:2">
      <c r="B15090" s="5"/>
    </row>
    <row r="15091" s="1" customFormat="1" spans="2:2">
      <c r="B15091" s="5"/>
    </row>
    <row r="15092" s="1" customFormat="1" spans="2:2">
      <c r="B15092" s="5"/>
    </row>
    <row r="15093" s="1" customFormat="1" spans="2:2">
      <c r="B15093" s="5"/>
    </row>
    <row r="15094" s="1" customFormat="1" spans="2:2">
      <c r="B15094" s="5"/>
    </row>
    <row r="15095" s="1" customFormat="1" spans="2:2">
      <c r="B15095" s="5"/>
    </row>
    <row r="15096" s="1" customFormat="1" spans="2:2">
      <c r="B15096" s="5"/>
    </row>
    <row r="15097" s="1" customFormat="1" spans="2:2">
      <c r="B15097" s="5"/>
    </row>
    <row r="15098" s="1" customFormat="1" spans="2:2">
      <c r="B15098" s="5"/>
    </row>
    <row r="15099" s="1" customFormat="1" spans="2:2">
      <c r="B15099" s="5"/>
    </row>
    <row r="15100" s="1" customFormat="1" spans="2:2">
      <c r="B15100" s="5"/>
    </row>
    <row r="15101" s="1" customFormat="1" spans="2:2">
      <c r="B15101" s="5"/>
    </row>
    <row r="15102" s="1" customFormat="1" spans="2:2">
      <c r="B15102" s="5"/>
    </row>
    <row r="15103" s="1" customFormat="1" spans="2:2">
      <c r="B15103" s="5"/>
    </row>
    <row r="15104" s="1" customFormat="1" spans="2:2">
      <c r="B15104" s="5"/>
    </row>
    <row r="15105" s="1" customFormat="1" spans="2:2">
      <c r="B15105" s="5"/>
    </row>
    <row r="15106" s="1" customFormat="1" spans="2:2">
      <c r="B15106" s="5"/>
    </row>
    <row r="15107" s="1" customFormat="1" spans="2:2">
      <c r="B15107" s="5"/>
    </row>
    <row r="15108" s="1" customFormat="1" spans="2:2">
      <c r="B15108" s="5"/>
    </row>
    <row r="15109" s="1" customFormat="1" spans="2:2">
      <c r="B15109" s="5"/>
    </row>
    <row r="15110" s="1" customFormat="1" spans="2:2">
      <c r="B15110" s="5"/>
    </row>
    <row r="15111" s="1" customFormat="1" spans="2:2">
      <c r="B15111" s="5"/>
    </row>
    <row r="15112" s="1" customFormat="1" spans="2:2">
      <c r="B15112" s="5"/>
    </row>
    <row r="15113" s="1" customFormat="1" spans="2:2">
      <c r="B15113" s="5"/>
    </row>
    <row r="15114" s="1" customFormat="1" spans="2:2">
      <c r="B15114" s="5"/>
    </row>
    <row r="15115" s="1" customFormat="1" spans="2:2">
      <c r="B15115" s="5"/>
    </row>
    <row r="15116" s="1" customFormat="1" spans="2:2">
      <c r="B15116" s="5"/>
    </row>
    <row r="15117" s="1" customFormat="1" spans="2:2">
      <c r="B15117" s="5"/>
    </row>
    <row r="15118" s="1" customFormat="1" spans="2:2">
      <c r="B15118" s="5"/>
    </row>
    <row r="15119" s="1" customFormat="1" spans="2:2">
      <c r="B15119" s="5"/>
    </row>
    <row r="15120" s="1" customFormat="1" spans="2:2">
      <c r="B15120" s="5"/>
    </row>
    <row r="15121" s="1" customFormat="1" spans="2:2">
      <c r="B15121" s="5"/>
    </row>
    <row r="15122" s="1" customFormat="1" spans="2:2">
      <c r="B15122" s="5"/>
    </row>
    <row r="15123" s="1" customFormat="1" spans="2:2">
      <c r="B15123" s="5"/>
    </row>
    <row r="15124" s="1" customFormat="1" spans="2:2">
      <c r="B15124" s="5"/>
    </row>
    <row r="15125" s="1" customFormat="1" spans="2:2">
      <c r="B15125" s="5"/>
    </row>
    <row r="15126" s="1" customFormat="1" spans="2:2">
      <c r="B15126" s="5"/>
    </row>
    <row r="15127" s="1" customFormat="1" spans="2:2">
      <c r="B15127" s="5"/>
    </row>
    <row r="15128" s="1" customFormat="1" spans="2:2">
      <c r="B15128" s="5"/>
    </row>
    <row r="15129" s="1" customFormat="1" spans="2:2">
      <c r="B15129" s="5"/>
    </row>
    <row r="15130" s="1" customFormat="1" spans="2:2">
      <c r="B15130" s="5"/>
    </row>
    <row r="15131" s="1" customFormat="1" spans="2:2">
      <c r="B15131" s="5"/>
    </row>
    <row r="15132" s="1" customFormat="1" spans="2:2">
      <c r="B15132" s="5"/>
    </row>
    <row r="15133" s="1" customFormat="1" spans="2:2">
      <c r="B15133" s="5"/>
    </row>
    <row r="15134" s="1" customFormat="1" spans="2:2">
      <c r="B15134" s="5"/>
    </row>
    <row r="15135" s="1" customFormat="1" spans="2:2">
      <c r="B15135" s="5"/>
    </row>
    <row r="15136" s="1" customFormat="1" spans="2:2">
      <c r="B15136" s="5"/>
    </row>
    <row r="15137" s="1" customFormat="1" spans="2:2">
      <c r="B15137" s="5"/>
    </row>
    <row r="15138" s="1" customFormat="1" spans="2:2">
      <c r="B15138" s="5"/>
    </row>
    <row r="15139" s="1" customFormat="1" spans="2:2">
      <c r="B15139" s="5"/>
    </row>
    <row r="15140" s="1" customFormat="1" spans="2:2">
      <c r="B15140" s="5"/>
    </row>
    <row r="15141" s="1" customFormat="1" spans="2:2">
      <c r="B15141" s="5"/>
    </row>
    <row r="15142" s="1" customFormat="1" spans="2:2">
      <c r="B15142" s="5"/>
    </row>
    <row r="15143" s="1" customFormat="1" spans="2:2">
      <c r="B15143" s="5"/>
    </row>
    <row r="15144" s="1" customFormat="1" spans="2:2">
      <c r="B15144" s="5"/>
    </row>
    <row r="15145" s="1" customFormat="1" spans="2:2">
      <c r="B15145" s="5"/>
    </row>
    <row r="15146" s="1" customFormat="1" spans="2:2">
      <c r="B15146" s="5"/>
    </row>
    <row r="15147" s="1" customFormat="1" spans="2:2">
      <c r="B15147" s="5"/>
    </row>
    <row r="15148" s="1" customFormat="1" spans="2:2">
      <c r="B15148" s="5"/>
    </row>
    <row r="15149" s="1" customFormat="1" spans="2:2">
      <c r="B15149" s="5"/>
    </row>
    <row r="15150" s="1" customFormat="1" spans="2:2">
      <c r="B15150" s="5"/>
    </row>
    <row r="15151" s="1" customFormat="1" spans="2:2">
      <c r="B15151" s="5"/>
    </row>
    <row r="15152" s="1" customFormat="1" spans="2:2">
      <c r="B15152" s="5"/>
    </row>
    <row r="15153" s="1" customFormat="1" spans="2:2">
      <c r="B15153" s="5"/>
    </row>
    <row r="15154" s="1" customFormat="1" spans="2:2">
      <c r="B15154" s="5"/>
    </row>
    <row r="15155" s="1" customFormat="1" spans="2:2">
      <c r="B15155" s="5"/>
    </row>
    <row r="15156" s="1" customFormat="1" spans="2:2">
      <c r="B15156" s="5"/>
    </row>
    <row r="15157" s="1" customFormat="1" spans="2:2">
      <c r="B15157" s="5"/>
    </row>
    <row r="15158" s="1" customFormat="1" spans="2:2">
      <c r="B15158" s="5"/>
    </row>
    <row r="15159" s="1" customFormat="1" spans="2:2">
      <c r="B15159" s="5"/>
    </row>
    <row r="15160" s="1" customFormat="1" spans="2:2">
      <c r="B15160" s="5"/>
    </row>
    <row r="15161" s="1" customFormat="1" spans="2:2">
      <c r="B15161" s="5"/>
    </row>
    <row r="15162" s="1" customFormat="1" spans="2:2">
      <c r="B15162" s="5"/>
    </row>
    <row r="15163" s="1" customFormat="1" spans="2:2">
      <c r="B15163" s="5"/>
    </row>
    <row r="15164" s="1" customFormat="1" spans="2:2">
      <c r="B15164" s="5"/>
    </row>
    <row r="15165" s="1" customFormat="1" spans="2:2">
      <c r="B15165" s="5"/>
    </row>
    <row r="15166" s="1" customFormat="1" spans="2:2">
      <c r="B15166" s="5"/>
    </row>
    <row r="15167" s="1" customFormat="1" spans="2:2">
      <c r="B15167" s="5"/>
    </row>
    <row r="15168" s="1" customFormat="1" spans="2:2">
      <c r="B15168" s="5"/>
    </row>
    <row r="15169" s="1" customFormat="1" spans="2:2">
      <c r="B15169" s="5"/>
    </row>
    <row r="15170" s="1" customFormat="1" spans="2:2">
      <c r="B15170" s="5"/>
    </row>
    <row r="15171" s="1" customFormat="1" spans="2:2">
      <c r="B15171" s="5"/>
    </row>
    <row r="15172" s="1" customFormat="1" spans="2:2">
      <c r="B15172" s="5"/>
    </row>
    <row r="15173" s="1" customFormat="1" spans="2:2">
      <c r="B15173" s="5"/>
    </row>
    <row r="15174" s="1" customFormat="1" spans="2:2">
      <c r="B15174" s="5"/>
    </row>
    <row r="15175" s="1" customFormat="1" spans="2:2">
      <c r="B15175" s="5"/>
    </row>
    <row r="15176" s="1" customFormat="1" spans="2:2">
      <c r="B15176" s="5"/>
    </row>
    <row r="15177" s="1" customFormat="1" spans="2:2">
      <c r="B15177" s="5"/>
    </row>
    <row r="15178" s="1" customFormat="1" spans="2:2">
      <c r="B15178" s="5"/>
    </row>
    <row r="15179" s="1" customFormat="1" spans="2:2">
      <c r="B15179" s="5"/>
    </row>
    <row r="15180" s="1" customFormat="1" spans="2:2">
      <c r="B15180" s="5"/>
    </row>
    <row r="15181" s="1" customFormat="1" spans="2:2">
      <c r="B15181" s="5"/>
    </row>
    <row r="15182" s="1" customFormat="1" spans="2:2">
      <c r="B15182" s="5"/>
    </row>
    <row r="15183" s="1" customFormat="1" spans="2:2">
      <c r="B15183" s="5"/>
    </row>
    <row r="15184" s="1" customFormat="1" spans="2:2">
      <c r="B15184" s="5"/>
    </row>
    <row r="15185" s="1" customFormat="1" spans="2:2">
      <c r="B15185" s="5"/>
    </row>
    <row r="15186" s="1" customFormat="1" spans="2:2">
      <c r="B15186" s="5"/>
    </row>
    <row r="15187" s="1" customFormat="1" spans="2:2">
      <c r="B15187" s="5"/>
    </row>
    <row r="15188" s="1" customFormat="1" spans="2:2">
      <c r="B15188" s="5"/>
    </row>
    <row r="15189" s="1" customFormat="1" spans="2:2">
      <c r="B15189" s="5"/>
    </row>
    <row r="15190" s="1" customFormat="1" spans="2:2">
      <c r="B15190" s="5"/>
    </row>
    <row r="15191" s="1" customFormat="1" spans="2:2">
      <c r="B15191" s="5"/>
    </row>
    <row r="15192" s="1" customFormat="1" spans="2:2">
      <c r="B15192" s="5"/>
    </row>
    <row r="15193" s="1" customFormat="1" spans="2:2">
      <c r="B15193" s="5"/>
    </row>
    <row r="15194" s="1" customFormat="1" spans="2:2">
      <c r="B15194" s="5"/>
    </row>
    <row r="15195" s="1" customFormat="1" spans="2:2">
      <c r="B15195" s="5"/>
    </row>
    <row r="15196" s="1" customFormat="1" spans="2:2">
      <c r="B15196" s="5"/>
    </row>
    <row r="15197" s="1" customFormat="1" spans="2:2">
      <c r="B15197" s="5"/>
    </row>
    <row r="15198" s="1" customFormat="1" spans="2:2">
      <c r="B15198" s="5"/>
    </row>
    <row r="15199" s="1" customFormat="1" spans="2:2">
      <c r="B15199" s="5"/>
    </row>
    <row r="15200" s="1" customFormat="1" spans="2:2">
      <c r="B15200" s="5"/>
    </row>
    <row r="15201" s="1" customFormat="1" spans="2:2">
      <c r="B15201" s="5"/>
    </row>
    <row r="15202" s="1" customFormat="1" spans="2:2">
      <c r="B15202" s="5"/>
    </row>
    <row r="15203" s="1" customFormat="1" spans="2:2">
      <c r="B15203" s="5"/>
    </row>
    <row r="15204" s="1" customFormat="1" spans="2:2">
      <c r="B15204" s="5"/>
    </row>
    <row r="15205" s="1" customFormat="1" spans="2:2">
      <c r="B15205" s="5"/>
    </row>
    <row r="15206" s="1" customFormat="1" spans="2:2">
      <c r="B15206" s="5"/>
    </row>
    <row r="15207" s="1" customFormat="1" spans="2:2">
      <c r="B15207" s="5"/>
    </row>
    <row r="15208" s="1" customFormat="1" spans="2:2">
      <c r="B15208" s="5"/>
    </row>
    <row r="15209" s="1" customFormat="1" spans="2:2">
      <c r="B15209" s="5"/>
    </row>
    <row r="15210" s="1" customFormat="1" spans="2:2">
      <c r="B15210" s="5"/>
    </row>
    <row r="15211" s="1" customFormat="1" spans="2:2">
      <c r="B15211" s="5"/>
    </row>
    <row r="15212" s="1" customFormat="1" spans="2:2">
      <c r="B15212" s="5"/>
    </row>
    <row r="15213" s="1" customFormat="1" spans="2:2">
      <c r="B15213" s="5"/>
    </row>
    <row r="15214" s="1" customFormat="1" spans="2:2">
      <c r="B15214" s="5"/>
    </row>
    <row r="15215" s="1" customFormat="1" spans="2:2">
      <c r="B15215" s="5"/>
    </row>
    <row r="15216" s="1" customFormat="1" spans="2:2">
      <c r="B15216" s="5"/>
    </row>
    <row r="15217" s="1" customFormat="1" spans="2:2">
      <c r="B15217" s="5"/>
    </row>
    <row r="15218" s="1" customFormat="1" spans="2:2">
      <c r="B15218" s="5"/>
    </row>
    <row r="15219" s="1" customFormat="1" spans="2:2">
      <c r="B15219" s="5"/>
    </row>
    <row r="15220" s="1" customFormat="1" spans="2:2">
      <c r="B15220" s="5"/>
    </row>
    <row r="15221" s="1" customFormat="1" spans="2:2">
      <c r="B15221" s="5"/>
    </row>
    <row r="15222" s="1" customFormat="1" spans="2:2">
      <c r="B15222" s="5"/>
    </row>
    <row r="15223" s="1" customFormat="1" spans="2:2">
      <c r="B15223" s="5"/>
    </row>
    <row r="15224" s="1" customFormat="1" spans="2:2">
      <c r="B15224" s="5"/>
    </row>
    <row r="15225" s="1" customFormat="1" spans="2:2">
      <c r="B15225" s="5"/>
    </row>
    <row r="15226" s="1" customFormat="1" spans="2:2">
      <c r="B15226" s="5"/>
    </row>
    <row r="15227" s="1" customFormat="1" spans="2:2">
      <c r="B15227" s="5"/>
    </row>
    <row r="15228" s="1" customFormat="1" spans="2:2">
      <c r="B15228" s="5"/>
    </row>
    <row r="15229" s="1" customFormat="1" spans="2:2">
      <c r="B15229" s="5"/>
    </row>
    <row r="15230" s="1" customFormat="1" spans="2:2">
      <c r="B15230" s="5"/>
    </row>
    <row r="15231" s="1" customFormat="1" spans="2:2">
      <c r="B15231" s="5"/>
    </row>
    <row r="15232" s="1" customFormat="1" spans="2:2">
      <c r="B15232" s="5"/>
    </row>
    <row r="15233" s="1" customFormat="1" spans="2:2">
      <c r="B15233" s="5"/>
    </row>
    <row r="15234" s="1" customFormat="1" spans="2:2">
      <c r="B15234" s="5"/>
    </row>
    <row r="15235" s="1" customFormat="1" spans="2:2">
      <c r="B15235" s="5"/>
    </row>
    <row r="15236" s="1" customFormat="1" spans="2:2">
      <c r="B15236" s="5"/>
    </row>
    <row r="15237" s="1" customFormat="1" spans="2:2">
      <c r="B15237" s="5"/>
    </row>
    <row r="15238" s="1" customFormat="1" spans="2:2">
      <c r="B15238" s="5"/>
    </row>
    <row r="15239" s="1" customFormat="1" spans="2:2">
      <c r="B15239" s="5"/>
    </row>
    <row r="15240" s="1" customFormat="1" spans="2:2">
      <c r="B15240" s="5"/>
    </row>
    <row r="15241" s="1" customFormat="1" spans="2:2">
      <c r="B15241" s="5"/>
    </row>
    <row r="15242" s="1" customFormat="1" spans="2:2">
      <c r="B15242" s="5"/>
    </row>
    <row r="15243" s="1" customFormat="1" spans="2:2">
      <c r="B15243" s="5"/>
    </row>
    <row r="15244" s="1" customFormat="1" spans="2:2">
      <c r="B15244" s="5"/>
    </row>
    <row r="15245" s="1" customFormat="1" spans="2:2">
      <c r="B15245" s="5"/>
    </row>
    <row r="15246" s="1" customFormat="1" spans="2:2">
      <c r="B15246" s="5"/>
    </row>
    <row r="15247" s="1" customFormat="1" spans="2:2">
      <c r="B15247" s="5"/>
    </row>
    <row r="15248" s="1" customFormat="1" spans="2:2">
      <c r="B15248" s="5"/>
    </row>
    <row r="15249" s="1" customFormat="1" spans="2:2">
      <c r="B15249" s="5"/>
    </row>
    <row r="15250" s="1" customFormat="1" spans="2:2">
      <c r="B15250" s="5"/>
    </row>
    <row r="15251" s="1" customFormat="1" spans="2:2">
      <c r="B15251" s="5"/>
    </row>
    <row r="15252" s="1" customFormat="1" spans="2:2">
      <c r="B15252" s="5"/>
    </row>
    <row r="15253" s="1" customFormat="1" spans="2:2">
      <c r="B15253" s="5"/>
    </row>
    <row r="15254" s="1" customFormat="1" spans="2:2">
      <c r="B15254" s="5"/>
    </row>
    <row r="15255" s="1" customFormat="1" spans="2:2">
      <c r="B15255" s="5"/>
    </row>
    <row r="15256" s="1" customFormat="1" spans="2:2">
      <c r="B15256" s="5"/>
    </row>
    <row r="15257" s="1" customFormat="1" spans="2:2">
      <c r="B15257" s="5"/>
    </row>
    <row r="15258" s="1" customFormat="1" spans="2:2">
      <c r="B15258" s="5"/>
    </row>
    <row r="15259" s="1" customFormat="1" spans="2:2">
      <c r="B15259" s="5"/>
    </row>
    <row r="15260" s="1" customFormat="1" spans="2:2">
      <c r="B15260" s="5"/>
    </row>
    <row r="15261" s="1" customFormat="1" spans="2:2">
      <c r="B15261" s="5"/>
    </row>
    <row r="15262" s="1" customFormat="1" spans="2:2">
      <c r="B15262" s="5"/>
    </row>
    <row r="15263" s="1" customFormat="1" spans="2:2">
      <c r="B15263" s="5"/>
    </row>
    <row r="15264" s="1" customFormat="1" spans="2:2">
      <c r="B15264" s="5"/>
    </row>
    <row r="15265" s="1" customFormat="1" spans="2:2">
      <c r="B15265" s="5"/>
    </row>
    <row r="15266" s="1" customFormat="1" spans="2:2">
      <c r="B15266" s="5"/>
    </row>
    <row r="15267" s="1" customFormat="1" spans="2:2">
      <c r="B15267" s="5"/>
    </row>
    <row r="15268" s="1" customFormat="1" spans="2:2">
      <c r="B15268" s="5"/>
    </row>
    <row r="15269" s="1" customFormat="1" spans="2:2">
      <c r="B15269" s="5"/>
    </row>
    <row r="15270" s="1" customFormat="1" spans="2:2">
      <c r="B15270" s="5"/>
    </row>
    <row r="15271" s="1" customFormat="1" spans="2:2">
      <c r="B15271" s="5"/>
    </row>
    <row r="15272" s="1" customFormat="1" spans="2:2">
      <c r="B15272" s="5"/>
    </row>
    <row r="15273" s="1" customFormat="1" spans="2:2">
      <c r="B15273" s="5"/>
    </row>
    <row r="15274" s="1" customFormat="1" spans="2:2">
      <c r="B15274" s="5"/>
    </row>
    <row r="15275" s="1" customFormat="1" spans="2:2">
      <c r="B15275" s="5"/>
    </row>
    <row r="15276" s="1" customFormat="1" spans="2:2">
      <c r="B15276" s="5"/>
    </row>
    <row r="15277" s="1" customFormat="1" spans="2:2">
      <c r="B15277" s="5"/>
    </row>
    <row r="15278" s="1" customFormat="1" spans="2:2">
      <c r="B15278" s="5"/>
    </row>
    <row r="15279" s="1" customFormat="1" spans="2:2">
      <c r="B15279" s="5"/>
    </row>
    <row r="15280" s="1" customFormat="1" spans="2:2">
      <c r="B15280" s="5"/>
    </row>
    <row r="15281" s="1" customFormat="1" spans="2:2">
      <c r="B15281" s="5"/>
    </row>
    <row r="15282" s="1" customFormat="1" spans="2:2">
      <c r="B15282" s="5"/>
    </row>
    <row r="15283" s="1" customFormat="1" spans="2:2">
      <c r="B15283" s="5"/>
    </row>
    <row r="15284" s="1" customFormat="1" spans="2:2">
      <c r="B15284" s="5"/>
    </row>
    <row r="15285" s="1" customFormat="1" spans="2:2">
      <c r="B15285" s="5"/>
    </row>
    <row r="15286" s="1" customFormat="1" spans="2:2">
      <c r="B15286" s="5"/>
    </row>
    <row r="15287" s="1" customFormat="1" spans="2:2">
      <c r="B15287" s="5"/>
    </row>
    <row r="15288" s="1" customFormat="1" spans="2:2">
      <c r="B15288" s="5"/>
    </row>
    <row r="15289" s="1" customFormat="1" spans="2:2">
      <c r="B15289" s="5"/>
    </row>
    <row r="15290" s="1" customFormat="1" spans="2:2">
      <c r="B15290" s="5"/>
    </row>
    <row r="15291" s="1" customFormat="1" spans="2:2">
      <c r="B15291" s="5"/>
    </row>
    <row r="15292" s="1" customFormat="1" spans="2:2">
      <c r="B15292" s="5"/>
    </row>
    <row r="15293" s="1" customFormat="1" spans="2:2">
      <c r="B15293" s="5"/>
    </row>
    <row r="15294" s="1" customFormat="1" spans="2:2">
      <c r="B15294" s="5"/>
    </row>
    <row r="15295" s="1" customFormat="1" spans="2:2">
      <c r="B15295" s="5"/>
    </row>
    <row r="15296" s="1" customFormat="1" spans="2:2">
      <c r="B15296" s="5"/>
    </row>
    <row r="15297" s="1" customFormat="1" spans="2:2">
      <c r="B15297" s="5"/>
    </row>
    <row r="15298" s="1" customFormat="1" spans="2:2">
      <c r="B15298" s="5"/>
    </row>
    <row r="15299" s="1" customFormat="1" spans="2:2">
      <c r="B15299" s="5"/>
    </row>
    <row r="15300" s="1" customFormat="1" spans="2:2">
      <c r="B15300" s="5"/>
    </row>
    <row r="15301" s="1" customFormat="1" spans="2:2">
      <c r="B15301" s="5"/>
    </row>
    <row r="15302" s="1" customFormat="1" spans="2:2">
      <c r="B15302" s="5"/>
    </row>
    <row r="15303" s="1" customFormat="1" spans="2:2">
      <c r="B15303" s="5"/>
    </row>
    <row r="15304" s="1" customFormat="1" spans="2:2">
      <c r="B15304" s="5"/>
    </row>
    <row r="15305" s="1" customFormat="1" spans="2:2">
      <c r="B15305" s="5"/>
    </row>
    <row r="15306" s="1" customFormat="1" spans="2:2">
      <c r="B15306" s="5"/>
    </row>
    <row r="15307" s="1" customFormat="1" spans="2:2">
      <c r="B15307" s="5"/>
    </row>
    <row r="15308" s="1" customFormat="1" spans="2:2">
      <c r="B15308" s="5"/>
    </row>
    <row r="15309" s="1" customFormat="1" spans="2:2">
      <c r="B15309" s="5"/>
    </row>
    <row r="15310" s="1" customFormat="1" spans="2:2">
      <c r="B15310" s="5"/>
    </row>
    <row r="15311" s="1" customFormat="1" spans="2:2">
      <c r="B15311" s="5"/>
    </row>
    <row r="15312" s="1" customFormat="1" spans="2:2">
      <c r="B15312" s="5"/>
    </row>
    <row r="15313" s="1" customFormat="1" spans="2:2">
      <c r="B15313" s="5"/>
    </row>
    <row r="15314" s="1" customFormat="1" spans="2:2">
      <c r="B15314" s="5"/>
    </row>
    <row r="15315" s="1" customFormat="1" spans="2:2">
      <c r="B15315" s="5"/>
    </row>
    <row r="15316" s="1" customFormat="1" spans="2:2">
      <c r="B15316" s="5"/>
    </row>
    <row r="15317" s="1" customFormat="1" spans="2:2">
      <c r="B15317" s="5"/>
    </row>
    <row r="15318" s="1" customFormat="1" spans="2:2">
      <c r="B15318" s="5"/>
    </row>
    <row r="15319" s="1" customFormat="1" spans="2:2">
      <c r="B15319" s="5"/>
    </row>
    <row r="15320" s="1" customFormat="1" spans="2:2">
      <c r="B15320" s="5"/>
    </row>
    <row r="15321" s="1" customFormat="1" spans="2:2">
      <c r="B15321" s="5"/>
    </row>
    <row r="15322" s="1" customFormat="1" spans="2:2">
      <c r="B15322" s="5"/>
    </row>
    <row r="15323" s="1" customFormat="1" spans="2:2">
      <c r="B15323" s="5"/>
    </row>
    <row r="15324" s="1" customFormat="1" spans="2:2">
      <c r="B15324" s="5"/>
    </row>
    <row r="15325" s="1" customFormat="1" spans="2:2">
      <c r="B15325" s="5"/>
    </row>
    <row r="15326" s="1" customFormat="1" spans="2:2">
      <c r="B15326" s="5"/>
    </row>
    <row r="15327" s="1" customFormat="1" spans="2:2">
      <c r="B15327" s="5"/>
    </row>
    <row r="15328" s="1" customFormat="1" spans="2:2">
      <c r="B15328" s="5"/>
    </row>
    <row r="15329" s="1" customFormat="1" spans="2:2">
      <c r="B15329" s="5"/>
    </row>
    <row r="15330" s="1" customFormat="1" spans="2:2">
      <c r="B15330" s="5"/>
    </row>
    <row r="15331" s="1" customFormat="1" spans="2:2">
      <c r="B15331" s="5"/>
    </row>
    <row r="15332" s="1" customFormat="1" spans="2:2">
      <c r="B15332" s="5"/>
    </row>
    <row r="15333" s="1" customFormat="1" spans="2:2">
      <c r="B15333" s="5"/>
    </row>
    <row r="15334" s="1" customFormat="1" spans="2:2">
      <c r="B15334" s="5"/>
    </row>
    <row r="15335" s="1" customFormat="1" spans="2:2">
      <c r="B15335" s="5"/>
    </row>
    <row r="15336" s="1" customFormat="1" spans="2:2">
      <c r="B15336" s="5"/>
    </row>
    <row r="15337" s="1" customFormat="1" spans="2:2">
      <c r="B15337" s="5"/>
    </row>
    <row r="15338" s="1" customFormat="1" spans="2:2">
      <c r="B15338" s="5"/>
    </row>
    <row r="15339" s="1" customFormat="1" spans="2:2">
      <c r="B15339" s="5"/>
    </row>
    <row r="15340" s="1" customFormat="1" spans="2:2">
      <c r="B15340" s="5"/>
    </row>
    <row r="15341" s="1" customFormat="1" spans="2:2">
      <c r="B15341" s="5"/>
    </row>
    <row r="15342" s="1" customFormat="1" spans="2:2">
      <c r="B15342" s="5"/>
    </row>
    <row r="15343" s="1" customFormat="1" spans="2:2">
      <c r="B15343" s="5"/>
    </row>
    <row r="15344" s="1" customFormat="1" spans="2:2">
      <c r="B15344" s="5"/>
    </row>
    <row r="15345" s="1" customFormat="1" spans="2:2">
      <c r="B15345" s="5"/>
    </row>
    <row r="15346" s="1" customFormat="1" spans="2:2">
      <c r="B15346" s="5"/>
    </row>
    <row r="15347" s="1" customFormat="1" spans="2:2">
      <c r="B15347" s="5"/>
    </row>
    <row r="15348" s="1" customFormat="1" spans="2:2">
      <c r="B15348" s="5"/>
    </row>
    <row r="15349" s="1" customFormat="1" spans="2:2">
      <c r="B15349" s="5"/>
    </row>
    <row r="15350" s="1" customFormat="1" spans="2:2">
      <c r="B15350" s="5"/>
    </row>
    <row r="15351" s="1" customFormat="1" spans="2:2">
      <c r="B15351" s="5"/>
    </row>
    <row r="15352" s="1" customFormat="1" spans="2:2">
      <c r="B15352" s="5"/>
    </row>
    <row r="15353" s="1" customFormat="1" spans="2:2">
      <c r="B15353" s="5"/>
    </row>
    <row r="15354" s="1" customFormat="1" spans="2:2">
      <c r="B15354" s="5"/>
    </row>
    <row r="15355" s="1" customFormat="1" spans="2:2">
      <c r="B15355" s="5"/>
    </row>
    <row r="15356" s="1" customFormat="1" spans="2:2">
      <c r="B15356" s="5"/>
    </row>
    <row r="15357" s="1" customFormat="1" spans="2:2">
      <c r="B15357" s="5"/>
    </row>
    <row r="15358" s="1" customFormat="1" spans="2:2">
      <c r="B15358" s="5"/>
    </row>
    <row r="15359" s="1" customFormat="1" spans="2:2">
      <c r="B15359" s="5"/>
    </row>
    <row r="15360" s="1" customFormat="1" spans="2:2">
      <c r="B15360" s="5"/>
    </row>
    <row r="15361" s="1" customFormat="1" spans="2:2">
      <c r="B15361" s="5"/>
    </row>
    <row r="15362" s="1" customFormat="1" spans="2:2">
      <c r="B15362" s="5"/>
    </row>
    <row r="15363" s="1" customFormat="1" spans="2:2">
      <c r="B15363" s="5"/>
    </row>
    <row r="15364" s="1" customFormat="1" spans="2:2">
      <c r="B15364" s="5"/>
    </row>
    <row r="15365" s="1" customFormat="1" spans="2:2">
      <c r="B15365" s="5"/>
    </row>
    <row r="15366" s="1" customFormat="1" spans="2:2">
      <c r="B15366" s="5"/>
    </row>
    <row r="15367" s="1" customFormat="1" spans="2:2">
      <c r="B15367" s="5"/>
    </row>
    <row r="15368" s="1" customFormat="1" spans="2:2">
      <c r="B15368" s="5"/>
    </row>
    <row r="15369" s="1" customFormat="1" spans="2:2">
      <c r="B15369" s="5"/>
    </row>
    <row r="15370" s="1" customFormat="1" spans="2:2">
      <c r="B15370" s="5"/>
    </row>
    <row r="15371" s="1" customFormat="1" spans="2:2">
      <c r="B15371" s="5"/>
    </row>
    <row r="15372" s="1" customFormat="1" spans="2:2">
      <c r="B15372" s="5"/>
    </row>
    <row r="15373" s="1" customFormat="1" spans="2:2">
      <c r="B15373" s="5"/>
    </row>
    <row r="15374" s="1" customFormat="1" spans="2:2">
      <c r="B15374" s="5"/>
    </row>
    <row r="15375" s="1" customFormat="1" spans="2:2">
      <c r="B15375" s="5"/>
    </row>
    <row r="15376" s="1" customFormat="1" spans="2:2">
      <c r="B15376" s="5"/>
    </row>
    <row r="15377" s="1" customFormat="1" spans="2:2">
      <c r="B15377" s="5"/>
    </row>
    <row r="15378" s="1" customFormat="1" spans="2:2">
      <c r="B15378" s="5"/>
    </row>
    <row r="15379" s="1" customFormat="1" spans="2:2">
      <c r="B15379" s="5"/>
    </row>
    <row r="15380" s="1" customFormat="1" spans="2:2">
      <c r="B15380" s="5"/>
    </row>
    <row r="15381" s="1" customFormat="1" spans="2:2">
      <c r="B15381" s="5"/>
    </row>
    <row r="15382" s="1" customFormat="1" spans="2:2">
      <c r="B15382" s="5"/>
    </row>
    <row r="15383" s="1" customFormat="1" spans="2:2">
      <c r="B15383" s="5"/>
    </row>
    <row r="15384" s="1" customFormat="1" spans="2:2">
      <c r="B15384" s="5"/>
    </row>
    <row r="15385" s="1" customFormat="1" spans="2:2">
      <c r="B15385" s="5"/>
    </row>
    <row r="15386" s="1" customFormat="1" spans="2:2">
      <c r="B15386" s="5"/>
    </row>
    <row r="15387" s="1" customFormat="1" spans="2:2">
      <c r="B15387" s="5"/>
    </row>
    <row r="15388" s="1" customFormat="1" spans="2:2">
      <c r="B15388" s="5"/>
    </row>
    <row r="15389" s="1" customFormat="1" spans="2:2">
      <c r="B15389" s="5"/>
    </row>
    <row r="15390" s="1" customFormat="1" spans="2:2">
      <c r="B15390" s="5"/>
    </row>
    <row r="15391" s="1" customFormat="1" spans="2:2">
      <c r="B15391" s="5"/>
    </row>
    <row r="15392" s="1" customFormat="1" spans="2:2">
      <c r="B15392" s="5"/>
    </row>
    <row r="15393" s="1" customFormat="1" spans="2:2">
      <c r="B15393" s="5"/>
    </row>
    <row r="15394" s="1" customFormat="1" spans="2:2">
      <c r="B15394" s="5"/>
    </row>
    <row r="15395" s="1" customFormat="1" spans="2:2">
      <c r="B15395" s="5"/>
    </row>
    <row r="15396" s="1" customFormat="1" spans="2:2">
      <c r="B15396" s="5"/>
    </row>
    <row r="15397" s="1" customFormat="1" spans="2:2">
      <c r="B15397" s="5"/>
    </row>
    <row r="15398" s="1" customFormat="1" spans="2:2">
      <c r="B15398" s="5"/>
    </row>
    <row r="15399" s="1" customFormat="1" spans="2:2">
      <c r="B15399" s="5"/>
    </row>
    <row r="15400" s="1" customFormat="1" spans="2:2">
      <c r="B15400" s="5"/>
    </row>
    <row r="15401" s="1" customFormat="1" spans="2:2">
      <c r="B15401" s="5"/>
    </row>
    <row r="15402" s="1" customFormat="1" spans="2:2">
      <c r="B15402" s="5"/>
    </row>
    <row r="15403" s="1" customFormat="1" spans="2:2">
      <c r="B15403" s="5"/>
    </row>
    <row r="15404" s="1" customFormat="1" spans="2:2">
      <c r="B15404" s="5"/>
    </row>
    <row r="15405" s="1" customFormat="1" spans="2:2">
      <c r="B15405" s="5"/>
    </row>
    <row r="15406" s="1" customFormat="1" spans="2:2">
      <c r="B15406" s="5"/>
    </row>
    <row r="15407" s="1" customFormat="1" spans="2:2">
      <c r="B15407" s="5"/>
    </row>
    <row r="15408" s="1" customFormat="1" spans="2:2">
      <c r="B15408" s="5"/>
    </row>
    <row r="15409" s="1" customFormat="1" spans="2:2">
      <c r="B15409" s="5"/>
    </row>
    <row r="15410" s="1" customFormat="1" spans="2:2">
      <c r="B15410" s="5"/>
    </row>
    <row r="15411" s="1" customFormat="1" spans="2:2">
      <c r="B15411" s="5"/>
    </row>
    <row r="15412" s="1" customFormat="1" spans="2:2">
      <c r="B15412" s="5"/>
    </row>
    <row r="15413" s="1" customFormat="1" spans="2:2">
      <c r="B15413" s="5"/>
    </row>
    <row r="15414" s="1" customFormat="1" spans="2:2">
      <c r="B15414" s="5"/>
    </row>
    <row r="15415" s="1" customFormat="1" spans="2:2">
      <c r="B15415" s="5"/>
    </row>
    <row r="15416" s="1" customFormat="1" spans="2:2">
      <c r="B15416" s="5"/>
    </row>
    <row r="15417" s="1" customFormat="1" spans="2:2">
      <c r="B15417" s="5"/>
    </row>
    <row r="15418" s="1" customFormat="1" spans="2:2">
      <c r="B15418" s="5"/>
    </row>
    <row r="15419" s="1" customFormat="1" spans="2:2">
      <c r="B15419" s="5"/>
    </row>
    <row r="15420" s="1" customFormat="1" spans="2:2">
      <c r="B15420" s="5"/>
    </row>
    <row r="15421" s="1" customFormat="1" spans="2:2">
      <c r="B15421" s="5"/>
    </row>
    <row r="15422" s="1" customFormat="1" spans="2:2">
      <c r="B15422" s="5"/>
    </row>
    <row r="15423" s="1" customFormat="1" spans="2:2">
      <c r="B15423" s="5"/>
    </row>
    <row r="15424" s="1" customFormat="1" spans="2:2">
      <c r="B15424" s="5"/>
    </row>
    <row r="15425" s="1" customFormat="1" spans="2:2">
      <c r="B15425" s="5"/>
    </row>
    <row r="15426" s="1" customFormat="1" spans="2:2">
      <c r="B15426" s="5"/>
    </row>
    <row r="15427" s="1" customFormat="1" spans="2:2">
      <c r="B15427" s="5"/>
    </row>
    <row r="15428" s="1" customFormat="1" spans="2:2">
      <c r="B15428" s="5"/>
    </row>
    <row r="15429" s="1" customFormat="1" spans="2:2">
      <c r="B15429" s="5"/>
    </row>
    <row r="15430" s="1" customFormat="1" spans="2:2">
      <c r="B15430" s="5"/>
    </row>
    <row r="15431" s="1" customFormat="1" spans="2:2">
      <c r="B15431" s="5"/>
    </row>
    <row r="15432" s="1" customFormat="1" spans="2:2">
      <c r="B15432" s="5"/>
    </row>
    <row r="15433" s="1" customFormat="1" spans="2:2">
      <c r="B15433" s="5"/>
    </row>
    <row r="15434" s="1" customFormat="1" spans="2:2">
      <c r="B15434" s="5"/>
    </row>
    <row r="15435" s="1" customFormat="1" spans="2:2">
      <c r="B15435" s="5"/>
    </row>
    <row r="15436" s="1" customFormat="1" spans="2:2">
      <c r="B15436" s="5"/>
    </row>
    <row r="15437" s="1" customFormat="1" spans="2:2">
      <c r="B15437" s="5"/>
    </row>
    <row r="15438" s="1" customFormat="1" spans="2:2">
      <c r="B15438" s="5"/>
    </row>
    <row r="15439" s="1" customFormat="1" spans="2:2">
      <c r="B15439" s="5"/>
    </row>
    <row r="15440" s="1" customFormat="1" spans="2:2">
      <c r="B15440" s="5"/>
    </row>
    <row r="15441" s="1" customFormat="1" spans="2:2">
      <c r="B15441" s="5"/>
    </row>
    <row r="15442" s="1" customFormat="1" spans="2:2">
      <c r="B15442" s="5"/>
    </row>
    <row r="15443" s="1" customFormat="1" spans="2:2">
      <c r="B15443" s="5"/>
    </row>
    <row r="15444" s="1" customFormat="1" spans="2:2">
      <c r="B15444" s="5"/>
    </row>
    <row r="15445" s="1" customFormat="1" spans="2:2">
      <c r="B15445" s="5"/>
    </row>
    <row r="15446" s="1" customFormat="1" spans="2:2">
      <c r="B15446" s="5"/>
    </row>
    <row r="15447" s="1" customFormat="1" spans="2:2">
      <c r="B15447" s="5"/>
    </row>
    <row r="15448" s="1" customFormat="1" spans="2:2">
      <c r="B15448" s="5"/>
    </row>
    <row r="15449" s="1" customFormat="1" spans="2:2">
      <c r="B15449" s="5"/>
    </row>
    <row r="15450" s="1" customFormat="1" spans="2:2">
      <c r="B15450" s="5"/>
    </row>
    <row r="15451" s="1" customFormat="1" spans="2:2">
      <c r="B15451" s="5"/>
    </row>
    <row r="15452" s="1" customFormat="1" spans="2:2">
      <c r="B15452" s="5"/>
    </row>
    <row r="15453" s="1" customFormat="1" spans="2:2">
      <c r="B15453" s="5"/>
    </row>
    <row r="15454" s="1" customFormat="1" spans="2:2">
      <c r="B15454" s="5"/>
    </row>
    <row r="15455" s="1" customFormat="1" spans="2:2">
      <c r="B15455" s="5"/>
    </row>
    <row r="15456" s="1" customFormat="1" spans="2:2">
      <c r="B15456" s="5"/>
    </row>
    <row r="15457" s="1" customFormat="1" spans="2:2">
      <c r="B15457" s="5"/>
    </row>
    <row r="15458" s="1" customFormat="1" spans="2:2">
      <c r="B15458" s="5"/>
    </row>
    <row r="15459" s="1" customFormat="1" spans="2:2">
      <c r="B15459" s="5"/>
    </row>
    <row r="15460" s="1" customFormat="1" spans="2:2">
      <c r="B15460" s="5"/>
    </row>
    <row r="15461" s="1" customFormat="1" spans="2:2">
      <c r="B15461" s="5"/>
    </row>
    <row r="15462" s="1" customFormat="1" spans="2:2">
      <c r="B15462" s="5"/>
    </row>
    <row r="15463" s="1" customFormat="1" spans="2:2">
      <c r="B15463" s="5"/>
    </row>
    <row r="15464" s="1" customFormat="1" spans="2:2">
      <c r="B15464" s="5"/>
    </row>
    <row r="15465" s="1" customFormat="1" spans="2:2">
      <c r="B15465" s="5"/>
    </row>
    <row r="15466" s="1" customFormat="1" spans="2:2">
      <c r="B15466" s="5"/>
    </row>
    <row r="15467" s="1" customFormat="1" spans="2:2">
      <c r="B15467" s="5"/>
    </row>
    <row r="15468" s="1" customFormat="1" spans="2:2">
      <c r="B15468" s="5"/>
    </row>
    <row r="15469" s="1" customFormat="1" spans="2:2">
      <c r="B15469" s="5"/>
    </row>
    <row r="15470" s="1" customFormat="1" spans="2:2">
      <c r="B15470" s="5"/>
    </row>
    <row r="15471" s="1" customFormat="1" spans="2:2">
      <c r="B15471" s="5"/>
    </row>
    <row r="15472" s="1" customFormat="1" spans="2:2">
      <c r="B15472" s="5"/>
    </row>
    <row r="15473" s="1" customFormat="1" spans="2:2">
      <c r="B15473" s="5"/>
    </row>
    <row r="15474" s="1" customFormat="1" spans="2:2">
      <c r="B15474" s="5"/>
    </row>
    <row r="15475" s="1" customFormat="1" spans="2:2">
      <c r="B15475" s="5"/>
    </row>
    <row r="15476" s="1" customFormat="1" spans="2:2">
      <c r="B15476" s="5"/>
    </row>
    <row r="15477" s="1" customFormat="1" spans="2:2">
      <c r="B15477" s="5"/>
    </row>
    <row r="15478" s="1" customFormat="1" spans="2:2">
      <c r="B15478" s="5"/>
    </row>
    <row r="15479" s="1" customFormat="1" spans="2:2">
      <c r="B15479" s="5"/>
    </row>
    <row r="15480" s="1" customFormat="1" spans="2:2">
      <c r="B15480" s="5"/>
    </row>
    <row r="15481" s="1" customFormat="1" spans="2:2">
      <c r="B15481" s="5"/>
    </row>
    <row r="15482" s="1" customFormat="1" spans="2:2">
      <c r="B15482" s="5"/>
    </row>
    <row r="15483" s="1" customFormat="1" spans="2:2">
      <c r="B15483" s="5"/>
    </row>
    <row r="15484" s="1" customFormat="1" spans="2:2">
      <c r="B15484" s="5"/>
    </row>
    <row r="15485" s="1" customFormat="1" spans="2:2">
      <c r="B15485" s="5"/>
    </row>
    <row r="15486" s="1" customFormat="1" spans="2:2">
      <c r="B15486" s="5"/>
    </row>
    <row r="15487" s="1" customFormat="1" spans="2:2">
      <c r="B15487" s="5"/>
    </row>
    <row r="15488" s="1" customFormat="1" spans="2:2">
      <c r="B15488" s="5"/>
    </row>
    <row r="15489" s="1" customFormat="1" spans="2:2">
      <c r="B15489" s="5"/>
    </row>
    <row r="15490" s="1" customFormat="1" spans="2:2">
      <c r="B15490" s="5"/>
    </row>
    <row r="15491" s="1" customFormat="1" spans="2:2">
      <c r="B15491" s="5"/>
    </row>
    <row r="15492" s="1" customFormat="1" spans="2:2">
      <c r="B15492" s="5"/>
    </row>
    <row r="15493" s="1" customFormat="1" spans="2:2">
      <c r="B15493" s="5"/>
    </row>
    <row r="15494" s="1" customFormat="1" spans="2:2">
      <c r="B15494" s="5"/>
    </row>
    <row r="15495" s="1" customFormat="1" spans="2:2">
      <c r="B15495" s="5"/>
    </row>
    <row r="15496" s="1" customFormat="1" spans="2:2">
      <c r="B15496" s="5"/>
    </row>
    <row r="15497" s="1" customFormat="1" spans="2:2">
      <c r="B15497" s="5"/>
    </row>
    <row r="15498" s="1" customFormat="1" spans="2:2">
      <c r="B15498" s="5"/>
    </row>
    <row r="15499" s="1" customFormat="1" spans="2:2">
      <c r="B15499" s="5"/>
    </row>
    <row r="15500" s="1" customFormat="1" spans="2:2">
      <c r="B15500" s="5"/>
    </row>
    <row r="15501" s="1" customFormat="1" spans="2:2">
      <c r="B15501" s="5"/>
    </row>
    <row r="15502" s="1" customFormat="1" spans="2:2">
      <c r="B15502" s="5"/>
    </row>
    <row r="15503" s="1" customFormat="1" spans="2:2">
      <c r="B15503" s="5"/>
    </row>
    <row r="15504" s="1" customFormat="1" spans="2:2">
      <c r="B15504" s="5"/>
    </row>
    <row r="15505" s="1" customFormat="1" spans="2:2">
      <c r="B15505" s="5"/>
    </row>
    <row r="15506" s="1" customFormat="1" spans="2:2">
      <c r="B15506" s="5"/>
    </row>
    <row r="15507" s="1" customFormat="1" spans="2:2">
      <c r="B15507" s="5"/>
    </row>
    <row r="15508" s="1" customFormat="1" spans="2:2">
      <c r="B15508" s="5"/>
    </row>
    <row r="15509" s="1" customFormat="1" spans="2:2">
      <c r="B15509" s="5"/>
    </row>
    <row r="15510" s="1" customFormat="1" spans="2:2">
      <c r="B15510" s="5"/>
    </row>
    <row r="15511" s="1" customFormat="1" spans="2:2">
      <c r="B15511" s="5"/>
    </row>
    <row r="15512" s="1" customFormat="1" spans="2:2">
      <c r="B15512" s="5"/>
    </row>
    <row r="15513" s="1" customFormat="1" spans="2:2">
      <c r="B15513" s="5"/>
    </row>
    <row r="15514" s="1" customFormat="1" spans="2:2">
      <c r="B15514" s="5"/>
    </row>
    <row r="15515" s="1" customFormat="1" spans="2:2">
      <c r="B15515" s="5"/>
    </row>
    <row r="15516" s="1" customFormat="1" spans="2:2">
      <c r="B15516" s="5"/>
    </row>
    <row r="15517" s="1" customFormat="1" spans="2:2">
      <c r="B15517" s="5"/>
    </row>
    <row r="15518" s="1" customFormat="1" spans="2:2">
      <c r="B15518" s="5"/>
    </row>
    <row r="15519" s="1" customFormat="1" spans="2:2">
      <c r="B15519" s="5"/>
    </row>
    <row r="15520" s="1" customFormat="1" spans="2:2">
      <c r="B15520" s="5"/>
    </row>
    <row r="15521" s="1" customFormat="1" spans="2:2">
      <c r="B15521" s="5"/>
    </row>
    <row r="15522" s="1" customFormat="1" spans="2:2">
      <c r="B15522" s="5"/>
    </row>
    <row r="15523" s="1" customFormat="1" spans="2:2">
      <c r="B15523" s="5"/>
    </row>
    <row r="15524" s="1" customFormat="1" spans="2:2">
      <c r="B15524" s="5"/>
    </row>
    <row r="15525" s="1" customFormat="1" spans="2:2">
      <c r="B15525" s="5"/>
    </row>
    <row r="15526" s="1" customFormat="1" spans="2:2">
      <c r="B15526" s="5"/>
    </row>
    <row r="15527" s="1" customFormat="1" spans="2:2">
      <c r="B15527" s="5"/>
    </row>
    <row r="15528" s="1" customFormat="1" spans="2:2">
      <c r="B15528" s="5"/>
    </row>
    <row r="15529" s="1" customFormat="1" spans="2:2">
      <c r="B15529" s="5"/>
    </row>
    <row r="15530" s="1" customFormat="1" spans="2:2">
      <c r="B15530" s="5"/>
    </row>
    <row r="15531" s="1" customFormat="1" spans="2:2">
      <c r="B15531" s="5"/>
    </row>
    <row r="15532" s="1" customFormat="1" spans="2:2">
      <c r="B15532" s="5"/>
    </row>
    <row r="15533" s="1" customFormat="1" spans="2:2">
      <c r="B15533" s="5"/>
    </row>
    <row r="15534" s="1" customFormat="1" spans="2:2">
      <c r="B15534" s="5"/>
    </row>
    <row r="15535" s="1" customFormat="1" spans="2:2">
      <c r="B15535" s="5"/>
    </row>
    <row r="15536" s="1" customFormat="1" spans="2:2">
      <c r="B15536" s="5"/>
    </row>
    <row r="15537" s="1" customFormat="1" spans="2:2">
      <c r="B15537" s="5"/>
    </row>
    <row r="15538" s="1" customFormat="1" spans="2:2">
      <c r="B15538" s="5"/>
    </row>
    <row r="15539" s="1" customFormat="1" spans="2:2">
      <c r="B15539" s="5"/>
    </row>
    <row r="15540" s="1" customFormat="1" spans="2:2">
      <c r="B15540" s="5"/>
    </row>
    <row r="15541" s="1" customFormat="1" spans="2:2">
      <c r="B15541" s="5"/>
    </row>
    <row r="15542" s="1" customFormat="1" spans="2:2">
      <c r="B15542" s="5"/>
    </row>
    <row r="15543" s="1" customFormat="1" spans="2:2">
      <c r="B15543" s="5"/>
    </row>
    <row r="15544" s="1" customFormat="1" spans="2:2">
      <c r="B15544" s="5"/>
    </row>
    <row r="15545" s="1" customFormat="1" spans="2:2">
      <c r="B15545" s="5"/>
    </row>
    <row r="15546" s="1" customFormat="1" spans="2:2">
      <c r="B15546" s="5"/>
    </row>
    <row r="15547" s="1" customFormat="1" spans="2:2">
      <c r="B15547" s="5"/>
    </row>
    <row r="15548" s="1" customFormat="1" spans="2:2">
      <c r="B15548" s="5"/>
    </row>
    <row r="15549" s="1" customFormat="1" spans="2:2">
      <c r="B15549" s="5"/>
    </row>
    <row r="15550" s="1" customFormat="1" spans="2:2">
      <c r="B15550" s="5"/>
    </row>
    <row r="15551" s="1" customFormat="1" spans="2:2">
      <c r="B15551" s="5"/>
    </row>
    <row r="15552" s="1" customFormat="1" spans="2:2">
      <c r="B15552" s="5"/>
    </row>
    <row r="15553" s="1" customFormat="1" spans="2:2">
      <c r="B15553" s="5"/>
    </row>
    <row r="15554" s="1" customFormat="1" spans="2:2">
      <c r="B15554" s="5"/>
    </row>
    <row r="15555" s="1" customFormat="1" spans="2:2">
      <c r="B15555" s="5"/>
    </row>
    <row r="15556" s="1" customFormat="1" spans="2:2">
      <c r="B15556" s="5"/>
    </row>
    <row r="15557" s="1" customFormat="1" spans="2:2">
      <c r="B15557" s="5"/>
    </row>
    <row r="15558" s="1" customFormat="1" spans="2:2">
      <c r="B15558" s="5"/>
    </row>
    <row r="15559" s="1" customFormat="1" spans="2:2">
      <c r="B15559" s="5"/>
    </row>
    <row r="15560" s="1" customFormat="1" spans="2:2">
      <c r="B15560" s="5"/>
    </row>
    <row r="15561" s="1" customFormat="1" spans="2:2">
      <c r="B15561" s="5"/>
    </row>
    <row r="15562" s="1" customFormat="1" spans="2:2">
      <c r="B15562" s="5"/>
    </row>
    <row r="15563" s="1" customFormat="1" spans="2:2">
      <c r="B15563" s="5"/>
    </row>
    <row r="15564" s="1" customFormat="1" spans="2:2">
      <c r="B15564" s="5"/>
    </row>
    <row r="15565" s="1" customFormat="1" spans="2:2">
      <c r="B15565" s="5"/>
    </row>
    <row r="15566" s="1" customFormat="1" spans="2:2">
      <c r="B15566" s="5"/>
    </row>
    <row r="15567" s="1" customFormat="1" spans="2:2">
      <c r="B15567" s="5"/>
    </row>
    <row r="15568" s="1" customFormat="1" spans="2:2">
      <c r="B15568" s="5"/>
    </row>
    <row r="15569" s="1" customFormat="1" spans="2:2">
      <c r="B15569" s="5"/>
    </row>
    <row r="15570" s="1" customFormat="1" spans="2:2">
      <c r="B15570" s="5"/>
    </row>
    <row r="15571" s="1" customFormat="1" spans="2:2">
      <c r="B15571" s="5"/>
    </row>
    <row r="15572" s="1" customFormat="1" spans="2:2">
      <c r="B15572" s="5"/>
    </row>
    <row r="15573" s="1" customFormat="1" spans="2:2">
      <c r="B15573" s="5"/>
    </row>
    <row r="15574" s="1" customFormat="1" spans="2:2">
      <c r="B15574" s="5"/>
    </row>
    <row r="15575" s="1" customFormat="1" spans="2:2">
      <c r="B15575" s="5"/>
    </row>
    <row r="15576" s="1" customFormat="1" spans="2:2">
      <c r="B15576" s="5"/>
    </row>
    <row r="15577" s="1" customFormat="1" spans="2:2">
      <c r="B15577" s="5"/>
    </row>
    <row r="15578" s="1" customFormat="1" spans="2:2">
      <c r="B15578" s="5"/>
    </row>
    <row r="15579" s="1" customFormat="1" spans="2:2">
      <c r="B15579" s="5"/>
    </row>
    <row r="15580" s="1" customFormat="1" spans="2:2">
      <c r="B15580" s="5"/>
    </row>
    <row r="15581" s="1" customFormat="1" spans="2:2">
      <c r="B15581" s="5"/>
    </row>
    <row r="15582" s="1" customFormat="1" spans="2:2">
      <c r="B15582" s="5"/>
    </row>
    <row r="15583" s="1" customFormat="1" spans="2:2">
      <c r="B15583" s="5"/>
    </row>
    <row r="15584" s="1" customFormat="1" spans="2:2">
      <c r="B15584" s="5"/>
    </row>
    <row r="15585" s="1" customFormat="1" spans="2:2">
      <c r="B15585" s="5"/>
    </row>
    <row r="15586" s="1" customFormat="1" spans="2:2">
      <c r="B15586" s="5"/>
    </row>
    <row r="15587" s="1" customFormat="1" spans="2:2">
      <c r="B15587" s="5"/>
    </row>
    <row r="15588" s="1" customFormat="1" spans="2:2">
      <c r="B15588" s="5"/>
    </row>
    <row r="15589" s="1" customFormat="1" spans="2:2">
      <c r="B15589" s="5"/>
    </row>
    <row r="15590" s="1" customFormat="1" spans="2:2">
      <c r="B15590" s="5"/>
    </row>
    <row r="15591" s="1" customFormat="1" spans="2:2">
      <c r="B15591" s="5"/>
    </row>
    <row r="15592" s="1" customFormat="1" spans="2:2">
      <c r="B15592" s="5"/>
    </row>
    <row r="15593" s="1" customFormat="1" spans="2:2">
      <c r="B15593" s="5"/>
    </row>
    <row r="15594" s="1" customFormat="1" spans="2:2">
      <c r="B15594" s="5"/>
    </row>
    <row r="15595" s="1" customFormat="1" spans="2:2">
      <c r="B15595" s="5"/>
    </row>
    <row r="15596" s="1" customFormat="1" spans="2:2">
      <c r="B15596" s="5"/>
    </row>
    <row r="15597" s="1" customFormat="1" spans="2:2">
      <c r="B15597" s="5"/>
    </row>
    <row r="15598" s="1" customFormat="1" spans="2:2">
      <c r="B15598" s="5"/>
    </row>
    <row r="15599" s="1" customFormat="1" spans="2:2">
      <c r="B15599" s="5"/>
    </row>
    <row r="15600" s="1" customFormat="1" spans="2:2">
      <c r="B15600" s="5"/>
    </row>
    <row r="15601" s="1" customFormat="1" spans="2:2">
      <c r="B15601" s="5"/>
    </row>
    <row r="15602" s="1" customFormat="1" spans="2:2">
      <c r="B15602" s="5"/>
    </row>
    <row r="15603" s="1" customFormat="1" spans="2:2">
      <c r="B15603" s="5"/>
    </row>
    <row r="15604" s="1" customFormat="1" spans="2:2">
      <c r="B15604" s="5"/>
    </row>
    <row r="15605" s="1" customFormat="1" spans="2:2">
      <c r="B15605" s="5"/>
    </row>
    <row r="15606" s="1" customFormat="1" spans="2:2">
      <c r="B15606" s="5"/>
    </row>
    <row r="15607" s="1" customFormat="1" spans="2:2">
      <c r="B15607" s="5"/>
    </row>
    <row r="15608" s="1" customFormat="1" spans="2:2">
      <c r="B15608" s="5"/>
    </row>
    <row r="15609" s="1" customFormat="1" spans="2:2">
      <c r="B15609" s="5"/>
    </row>
    <row r="15610" s="1" customFormat="1" spans="2:2">
      <c r="B15610" s="5"/>
    </row>
    <row r="15611" s="1" customFormat="1" spans="2:2">
      <c r="B15611" s="5"/>
    </row>
    <row r="15612" s="1" customFormat="1" spans="2:2">
      <c r="B15612" s="5"/>
    </row>
    <row r="15613" s="1" customFormat="1" spans="2:2">
      <c r="B15613" s="5"/>
    </row>
    <row r="15614" s="1" customFormat="1" spans="2:2">
      <c r="B15614" s="5"/>
    </row>
    <row r="15615" s="1" customFormat="1" spans="2:2">
      <c r="B15615" s="5"/>
    </row>
    <row r="15616" s="1" customFormat="1" spans="2:2">
      <c r="B15616" s="5"/>
    </row>
    <row r="15617" s="1" customFormat="1" spans="2:2">
      <c r="B15617" s="5"/>
    </row>
    <row r="15618" s="1" customFormat="1" spans="2:2">
      <c r="B15618" s="5"/>
    </row>
    <row r="15619" s="1" customFormat="1" spans="2:2">
      <c r="B15619" s="5"/>
    </row>
    <row r="15620" s="1" customFormat="1" spans="2:2">
      <c r="B15620" s="5"/>
    </row>
    <row r="15621" s="1" customFormat="1" spans="2:2">
      <c r="B15621" s="5"/>
    </row>
    <row r="15622" s="1" customFormat="1" spans="2:2">
      <c r="B15622" s="5"/>
    </row>
    <row r="15623" s="1" customFormat="1" spans="2:2">
      <c r="B15623" s="5"/>
    </row>
    <row r="15624" s="1" customFormat="1" spans="2:2">
      <c r="B15624" s="5"/>
    </row>
    <row r="15625" s="1" customFormat="1" spans="2:2">
      <c r="B15625" s="5"/>
    </row>
    <row r="15626" s="1" customFormat="1" spans="2:2">
      <c r="B15626" s="5"/>
    </row>
    <row r="15627" s="1" customFormat="1" spans="2:2">
      <c r="B15627" s="5"/>
    </row>
    <row r="15628" s="1" customFormat="1" spans="2:2">
      <c r="B15628" s="5"/>
    </row>
    <row r="15629" s="1" customFormat="1" spans="2:2">
      <c r="B15629" s="5"/>
    </row>
    <row r="15630" s="1" customFormat="1" spans="2:2">
      <c r="B15630" s="5"/>
    </row>
    <row r="15631" s="1" customFormat="1" spans="2:2">
      <c r="B15631" s="5"/>
    </row>
    <row r="15632" s="1" customFormat="1" spans="2:2">
      <c r="B15632" s="5"/>
    </row>
    <row r="15633" s="1" customFormat="1" spans="2:2">
      <c r="B15633" s="5"/>
    </row>
    <row r="15634" s="1" customFormat="1" spans="2:2">
      <c r="B15634" s="5"/>
    </row>
    <row r="15635" s="1" customFormat="1" spans="2:2">
      <c r="B15635" s="5"/>
    </row>
    <row r="15636" s="1" customFormat="1" spans="2:2">
      <c r="B15636" s="5"/>
    </row>
    <row r="15637" s="1" customFormat="1" spans="2:2">
      <c r="B15637" s="5"/>
    </row>
    <row r="15638" s="1" customFormat="1" spans="2:2">
      <c r="B15638" s="5"/>
    </row>
    <row r="15639" s="1" customFormat="1" spans="2:2">
      <c r="B15639" s="5"/>
    </row>
    <row r="15640" s="1" customFormat="1" spans="2:2">
      <c r="B15640" s="5"/>
    </row>
    <row r="15641" s="1" customFormat="1" spans="2:2">
      <c r="B15641" s="5"/>
    </row>
    <row r="15642" s="1" customFormat="1" spans="2:2">
      <c r="B15642" s="5"/>
    </row>
    <row r="15643" s="1" customFormat="1" spans="2:2">
      <c r="B15643" s="5"/>
    </row>
    <row r="15644" s="1" customFormat="1" spans="2:2">
      <c r="B15644" s="5"/>
    </row>
    <row r="15645" s="1" customFormat="1" spans="2:2">
      <c r="B15645" s="5"/>
    </row>
    <row r="15646" s="1" customFormat="1" spans="2:2">
      <c r="B15646" s="5"/>
    </row>
    <row r="15647" s="1" customFormat="1" spans="2:2">
      <c r="B15647" s="5"/>
    </row>
    <row r="15648" s="1" customFormat="1" spans="2:2">
      <c r="B15648" s="5"/>
    </row>
    <row r="15649" s="1" customFormat="1" spans="2:2">
      <c r="B15649" s="5"/>
    </row>
    <row r="15650" s="1" customFormat="1" spans="2:2">
      <c r="B15650" s="5"/>
    </row>
    <row r="15651" s="1" customFormat="1" spans="2:2">
      <c r="B15651" s="5"/>
    </row>
    <row r="15652" s="1" customFormat="1" spans="2:2">
      <c r="B15652" s="5"/>
    </row>
    <row r="15653" s="1" customFormat="1" spans="2:2">
      <c r="B15653" s="5"/>
    </row>
    <row r="15654" s="1" customFormat="1" spans="2:2">
      <c r="B15654" s="5"/>
    </row>
    <row r="15655" s="1" customFormat="1" spans="2:2">
      <c r="B15655" s="5"/>
    </row>
    <row r="15656" s="1" customFormat="1" spans="2:2">
      <c r="B15656" s="5"/>
    </row>
    <row r="15657" s="1" customFormat="1" spans="2:2">
      <c r="B15657" s="5"/>
    </row>
    <row r="15658" s="1" customFormat="1" spans="2:2">
      <c r="B15658" s="5"/>
    </row>
    <row r="15659" s="1" customFormat="1" spans="2:2">
      <c r="B15659" s="5"/>
    </row>
    <row r="15660" s="1" customFormat="1" spans="2:2">
      <c r="B15660" s="5"/>
    </row>
    <row r="15661" s="1" customFormat="1" spans="2:2">
      <c r="B15661" s="5"/>
    </row>
    <row r="15662" s="1" customFormat="1" spans="2:2">
      <c r="B15662" s="5"/>
    </row>
    <row r="15663" s="1" customFormat="1" spans="2:2">
      <c r="B15663" s="5"/>
    </row>
    <row r="15664" s="1" customFormat="1" spans="2:2">
      <c r="B15664" s="5"/>
    </row>
    <row r="15665" s="1" customFormat="1" spans="2:2">
      <c r="B15665" s="5"/>
    </row>
    <row r="15666" s="1" customFormat="1" spans="2:2">
      <c r="B15666" s="5"/>
    </row>
    <row r="15667" s="1" customFormat="1" spans="2:2">
      <c r="B15667" s="5"/>
    </row>
    <row r="15668" s="1" customFormat="1" spans="2:2">
      <c r="B15668" s="5"/>
    </row>
    <row r="15669" s="1" customFormat="1" spans="2:2">
      <c r="B15669" s="5"/>
    </row>
    <row r="15670" s="1" customFormat="1" spans="2:2">
      <c r="B15670" s="5"/>
    </row>
    <row r="15671" s="1" customFormat="1" spans="2:2">
      <c r="B15671" s="5"/>
    </row>
    <row r="15672" s="1" customFormat="1" spans="2:2">
      <c r="B15672" s="5"/>
    </row>
    <row r="15673" s="1" customFormat="1" spans="2:2">
      <c r="B15673" s="5"/>
    </row>
    <row r="15674" s="1" customFormat="1" spans="2:2">
      <c r="B15674" s="5"/>
    </row>
    <row r="15675" s="1" customFormat="1" spans="2:2">
      <c r="B15675" s="5"/>
    </row>
    <row r="15676" s="1" customFormat="1" spans="2:2">
      <c r="B15676" s="5"/>
    </row>
    <row r="15677" s="1" customFormat="1" spans="2:2">
      <c r="B15677" s="5"/>
    </row>
    <row r="15678" s="1" customFormat="1" spans="2:2">
      <c r="B15678" s="5"/>
    </row>
    <row r="15679" s="1" customFormat="1" spans="2:2">
      <c r="B15679" s="5"/>
    </row>
    <row r="15680" s="1" customFormat="1" spans="2:2">
      <c r="B15680" s="5"/>
    </row>
    <row r="15681" s="1" customFormat="1" spans="2:2">
      <c r="B15681" s="5"/>
    </row>
    <row r="15682" s="1" customFormat="1" spans="2:2">
      <c r="B15682" s="5"/>
    </row>
    <row r="15683" s="1" customFormat="1" spans="2:2">
      <c r="B15683" s="5"/>
    </row>
    <row r="15684" s="1" customFormat="1" spans="2:2">
      <c r="B15684" s="5"/>
    </row>
    <row r="15685" s="1" customFormat="1" spans="2:2">
      <c r="B15685" s="5"/>
    </row>
    <row r="15686" s="1" customFormat="1" spans="2:2">
      <c r="B15686" s="5"/>
    </row>
    <row r="15687" s="1" customFormat="1" spans="2:2">
      <c r="B15687" s="5"/>
    </row>
    <row r="15688" s="1" customFormat="1" spans="2:2">
      <c r="B15688" s="5"/>
    </row>
    <row r="15689" s="1" customFormat="1" spans="2:2">
      <c r="B15689" s="5"/>
    </row>
    <row r="15690" s="1" customFormat="1" spans="2:2">
      <c r="B15690" s="5"/>
    </row>
    <row r="15691" s="1" customFormat="1" spans="2:2">
      <c r="B15691" s="5"/>
    </row>
    <row r="15692" s="1" customFormat="1" spans="2:2">
      <c r="B15692" s="5"/>
    </row>
    <row r="15693" s="1" customFormat="1" spans="2:2">
      <c r="B15693" s="5"/>
    </row>
    <row r="15694" s="1" customFormat="1" spans="2:2">
      <c r="B15694" s="5"/>
    </row>
    <row r="15695" s="1" customFormat="1" spans="2:2">
      <c r="B15695" s="5"/>
    </row>
    <row r="15696" s="1" customFormat="1" spans="2:2">
      <c r="B15696" s="5"/>
    </row>
    <row r="15697" s="1" customFormat="1" spans="2:2">
      <c r="B15697" s="5"/>
    </row>
    <row r="15698" s="1" customFormat="1" spans="2:2">
      <c r="B15698" s="5"/>
    </row>
    <row r="15699" s="1" customFormat="1" spans="2:2">
      <c r="B15699" s="5"/>
    </row>
    <row r="15700" s="1" customFormat="1" spans="2:2">
      <c r="B15700" s="5"/>
    </row>
    <row r="15701" s="1" customFormat="1" spans="2:2">
      <c r="B15701" s="5"/>
    </row>
    <row r="15702" s="1" customFormat="1" spans="2:2">
      <c r="B15702" s="5"/>
    </row>
    <row r="15703" s="1" customFormat="1" spans="2:2">
      <c r="B15703" s="5"/>
    </row>
    <row r="15704" s="1" customFormat="1" spans="2:2">
      <c r="B15704" s="5"/>
    </row>
    <row r="15705" s="1" customFormat="1" spans="2:2">
      <c r="B15705" s="5"/>
    </row>
    <row r="15706" s="1" customFormat="1" spans="2:2">
      <c r="B15706" s="5"/>
    </row>
    <row r="15707" s="1" customFormat="1" spans="2:2">
      <c r="B15707" s="5"/>
    </row>
    <row r="15708" s="1" customFormat="1" spans="2:2">
      <c r="B15708" s="5"/>
    </row>
    <row r="15709" s="1" customFormat="1" spans="2:2">
      <c r="B15709" s="5"/>
    </row>
    <row r="15710" s="1" customFormat="1" spans="2:2">
      <c r="B15710" s="5"/>
    </row>
    <row r="15711" s="1" customFormat="1" spans="2:2">
      <c r="B15711" s="5"/>
    </row>
    <row r="15712" s="1" customFormat="1" spans="2:2">
      <c r="B15712" s="5"/>
    </row>
    <row r="15713" s="1" customFormat="1" spans="2:2">
      <c r="B15713" s="5"/>
    </row>
    <row r="15714" s="1" customFormat="1" spans="2:2">
      <c r="B15714" s="5"/>
    </row>
    <row r="15715" s="1" customFormat="1" spans="2:2">
      <c r="B15715" s="5"/>
    </row>
    <row r="15716" s="1" customFormat="1" spans="2:2">
      <c r="B15716" s="5"/>
    </row>
    <row r="15717" s="1" customFormat="1" spans="2:2">
      <c r="B15717" s="5"/>
    </row>
    <row r="15718" s="1" customFormat="1" spans="2:2">
      <c r="B15718" s="5"/>
    </row>
    <row r="15719" s="1" customFormat="1" spans="2:2">
      <c r="B15719" s="5"/>
    </row>
    <row r="15720" s="1" customFormat="1" spans="2:2">
      <c r="B15720" s="5"/>
    </row>
    <row r="15721" s="1" customFormat="1" spans="2:2">
      <c r="B15721" s="5"/>
    </row>
    <row r="15722" s="1" customFormat="1" spans="2:2">
      <c r="B15722" s="5"/>
    </row>
    <row r="15723" s="1" customFormat="1" spans="2:2">
      <c r="B15723" s="5"/>
    </row>
    <row r="15724" s="1" customFormat="1" spans="2:2">
      <c r="B15724" s="5"/>
    </row>
    <row r="15725" s="1" customFormat="1" spans="2:2">
      <c r="B15725" s="5"/>
    </row>
    <row r="15726" s="1" customFormat="1" spans="2:2">
      <c r="B15726" s="5"/>
    </row>
    <row r="15727" s="1" customFormat="1" spans="2:2">
      <c r="B15727" s="5"/>
    </row>
    <row r="15728" s="1" customFormat="1" spans="2:2">
      <c r="B15728" s="5"/>
    </row>
    <row r="15729" s="1" customFormat="1" spans="2:2">
      <c r="B15729" s="5"/>
    </row>
    <row r="15730" s="1" customFormat="1" spans="2:2">
      <c r="B15730" s="5"/>
    </row>
    <row r="15731" s="1" customFormat="1" spans="2:2">
      <c r="B15731" s="5"/>
    </row>
    <row r="15732" s="1" customFormat="1" spans="2:2">
      <c r="B15732" s="5"/>
    </row>
    <row r="15733" s="1" customFormat="1" spans="2:2">
      <c r="B15733" s="5"/>
    </row>
    <row r="15734" s="1" customFormat="1" spans="2:2">
      <c r="B15734" s="5"/>
    </row>
    <row r="15735" s="1" customFormat="1" spans="2:2">
      <c r="B15735" s="5"/>
    </row>
    <row r="15736" s="1" customFormat="1" spans="2:2">
      <c r="B15736" s="5"/>
    </row>
    <row r="15737" s="1" customFormat="1" spans="2:2">
      <c r="B15737" s="5"/>
    </row>
    <row r="15738" s="1" customFormat="1" spans="2:2">
      <c r="B15738" s="5"/>
    </row>
    <row r="15739" s="1" customFormat="1" spans="2:2">
      <c r="B15739" s="5"/>
    </row>
    <row r="15740" s="1" customFormat="1" spans="2:2">
      <c r="B15740" s="5"/>
    </row>
    <row r="15741" s="1" customFormat="1" spans="2:2">
      <c r="B15741" s="5"/>
    </row>
    <row r="15742" s="1" customFormat="1" spans="2:2">
      <c r="B15742" s="5"/>
    </row>
    <row r="15743" s="1" customFormat="1" spans="2:2">
      <c r="B15743" s="5"/>
    </row>
    <row r="15744" s="1" customFormat="1" spans="2:2">
      <c r="B15744" s="5"/>
    </row>
    <row r="15745" s="1" customFormat="1" spans="2:2">
      <c r="B15745" s="5"/>
    </row>
    <row r="15746" s="1" customFormat="1" spans="2:2">
      <c r="B15746" s="5"/>
    </row>
    <row r="15747" s="1" customFormat="1" spans="2:2">
      <c r="B15747" s="5"/>
    </row>
    <row r="15748" s="1" customFormat="1" spans="2:2">
      <c r="B15748" s="5"/>
    </row>
    <row r="15749" s="1" customFormat="1" spans="2:2">
      <c r="B15749" s="5"/>
    </row>
    <row r="15750" s="1" customFormat="1" spans="2:2">
      <c r="B15750" s="5"/>
    </row>
    <row r="15751" s="1" customFormat="1" spans="2:2">
      <c r="B15751" s="5"/>
    </row>
    <row r="15752" s="1" customFormat="1" spans="2:2">
      <c r="B15752" s="5"/>
    </row>
    <row r="15753" s="1" customFormat="1" spans="2:2">
      <c r="B15753" s="5"/>
    </row>
    <row r="15754" s="1" customFormat="1" spans="2:2">
      <c r="B15754" s="5"/>
    </row>
    <row r="15755" s="1" customFormat="1" spans="2:2">
      <c r="B15755" s="5"/>
    </row>
    <row r="15756" s="1" customFormat="1" spans="2:2">
      <c r="B15756" s="5"/>
    </row>
    <row r="15757" s="1" customFormat="1" spans="2:2">
      <c r="B15757" s="5"/>
    </row>
    <row r="15758" s="1" customFormat="1" spans="2:2">
      <c r="B15758" s="5"/>
    </row>
    <row r="15759" s="1" customFormat="1" spans="2:2">
      <c r="B15759" s="5"/>
    </row>
    <row r="15760" s="1" customFormat="1" spans="2:2">
      <c r="B15760" s="5"/>
    </row>
    <row r="15761" s="1" customFormat="1" spans="2:2">
      <c r="B15761" s="5"/>
    </row>
    <row r="15762" s="1" customFormat="1" spans="2:2">
      <c r="B15762" s="5"/>
    </row>
    <row r="15763" s="1" customFormat="1" spans="2:2">
      <c r="B15763" s="5"/>
    </row>
    <row r="15764" s="1" customFormat="1" spans="2:2">
      <c r="B15764" s="5"/>
    </row>
    <row r="15765" s="1" customFormat="1" spans="2:2">
      <c r="B15765" s="5"/>
    </row>
    <row r="15766" s="1" customFormat="1" spans="2:2">
      <c r="B15766" s="5"/>
    </row>
    <row r="15767" s="1" customFormat="1" spans="2:2">
      <c r="B15767" s="5"/>
    </row>
    <row r="15768" s="1" customFormat="1" spans="2:2">
      <c r="B15768" s="5"/>
    </row>
    <row r="15769" s="1" customFormat="1" spans="2:2">
      <c r="B15769" s="5"/>
    </row>
    <row r="15770" s="1" customFormat="1" spans="2:2">
      <c r="B15770" s="5"/>
    </row>
    <row r="15771" s="1" customFormat="1" spans="2:2">
      <c r="B15771" s="5"/>
    </row>
    <row r="15772" s="1" customFormat="1" spans="2:2">
      <c r="B15772" s="5"/>
    </row>
    <row r="15773" s="1" customFormat="1" spans="2:2">
      <c r="B15773" s="5"/>
    </row>
    <row r="15774" s="1" customFormat="1" spans="2:2">
      <c r="B15774" s="5"/>
    </row>
    <row r="15775" s="1" customFormat="1" spans="2:2">
      <c r="B15775" s="5"/>
    </row>
    <row r="15776" s="1" customFormat="1" spans="2:2">
      <c r="B15776" s="5"/>
    </row>
    <row r="15777" s="1" customFormat="1" spans="2:2">
      <c r="B15777" s="5"/>
    </row>
    <row r="15778" s="1" customFormat="1" spans="2:2">
      <c r="B15778" s="5"/>
    </row>
    <row r="15779" s="1" customFormat="1" spans="2:2">
      <c r="B15779" s="5"/>
    </row>
    <row r="15780" s="1" customFormat="1" spans="2:2">
      <c r="B15780" s="5"/>
    </row>
    <row r="15781" s="1" customFormat="1" spans="2:2">
      <c r="B15781" s="5"/>
    </row>
    <row r="15782" s="1" customFormat="1" spans="2:2">
      <c r="B15782" s="5"/>
    </row>
    <row r="15783" s="1" customFormat="1" spans="2:2">
      <c r="B15783" s="5"/>
    </row>
    <row r="15784" s="1" customFormat="1" spans="2:2">
      <c r="B15784" s="5"/>
    </row>
    <row r="15785" s="1" customFormat="1" spans="2:2">
      <c r="B15785" s="5"/>
    </row>
    <row r="15786" s="1" customFormat="1" spans="2:2">
      <c r="B15786" s="5"/>
    </row>
    <row r="15787" s="1" customFormat="1" spans="2:2">
      <c r="B15787" s="5"/>
    </row>
    <row r="15788" s="1" customFormat="1" spans="2:2">
      <c r="B15788" s="5"/>
    </row>
    <row r="15789" s="1" customFormat="1" spans="2:2">
      <c r="B15789" s="5"/>
    </row>
    <row r="15790" s="1" customFormat="1" spans="2:2">
      <c r="B15790" s="5"/>
    </row>
    <row r="15791" s="1" customFormat="1" spans="2:2">
      <c r="B15791" s="5"/>
    </row>
    <row r="15792" s="1" customFormat="1" spans="2:2">
      <c r="B15792" s="5"/>
    </row>
    <row r="15793" s="1" customFormat="1" spans="2:2">
      <c r="B15793" s="5"/>
    </row>
    <row r="15794" s="1" customFormat="1" spans="2:2">
      <c r="B15794" s="5"/>
    </row>
    <row r="15795" s="1" customFormat="1" spans="2:2">
      <c r="B15795" s="5"/>
    </row>
    <row r="15796" s="1" customFormat="1" spans="2:2">
      <c r="B15796" s="5"/>
    </row>
    <row r="15797" s="1" customFormat="1" spans="2:2">
      <c r="B15797" s="5"/>
    </row>
    <row r="15798" s="1" customFormat="1" spans="2:2">
      <c r="B15798" s="5"/>
    </row>
    <row r="15799" s="1" customFormat="1" spans="2:2">
      <c r="B15799" s="5"/>
    </row>
    <row r="15800" s="1" customFormat="1" spans="2:2">
      <c r="B15800" s="5"/>
    </row>
    <row r="15801" s="1" customFormat="1" spans="2:2">
      <c r="B15801" s="5"/>
    </row>
    <row r="15802" s="1" customFormat="1" spans="2:2">
      <c r="B15802" s="5"/>
    </row>
    <row r="15803" s="1" customFormat="1" spans="2:2">
      <c r="B15803" s="5"/>
    </row>
    <row r="15804" s="1" customFormat="1" spans="2:2">
      <c r="B15804" s="5"/>
    </row>
    <row r="15805" s="1" customFormat="1" spans="2:2">
      <c r="B15805" s="5"/>
    </row>
    <row r="15806" s="1" customFormat="1" spans="2:2">
      <c r="B15806" s="5"/>
    </row>
    <row r="15807" s="1" customFormat="1" spans="2:2">
      <c r="B15807" s="5"/>
    </row>
    <row r="15808" s="1" customFormat="1" spans="2:2">
      <c r="B15808" s="5"/>
    </row>
    <row r="15809" s="1" customFormat="1" spans="2:2">
      <c r="B15809" s="5"/>
    </row>
    <row r="15810" s="1" customFormat="1" spans="2:2">
      <c r="B15810" s="5"/>
    </row>
    <row r="15811" s="1" customFormat="1" spans="2:2">
      <c r="B15811" s="5"/>
    </row>
    <row r="15812" s="1" customFormat="1" spans="2:2">
      <c r="B15812" s="5"/>
    </row>
    <row r="15813" s="1" customFormat="1" spans="2:2">
      <c r="B15813" s="5"/>
    </row>
    <row r="15814" s="1" customFormat="1" spans="2:2">
      <c r="B15814" s="5"/>
    </row>
    <row r="15815" s="1" customFormat="1" spans="2:2">
      <c r="B15815" s="5"/>
    </row>
    <row r="15816" s="1" customFormat="1" spans="2:2">
      <c r="B15816" s="5"/>
    </row>
    <row r="15817" s="1" customFormat="1" spans="2:2">
      <c r="B15817" s="5"/>
    </row>
    <row r="15818" s="1" customFormat="1" spans="2:2">
      <c r="B15818" s="5"/>
    </row>
    <row r="15819" s="1" customFormat="1" spans="2:2">
      <c r="B15819" s="5"/>
    </row>
    <row r="15820" s="1" customFormat="1" spans="2:2">
      <c r="B15820" s="5"/>
    </row>
    <row r="15821" s="1" customFormat="1" spans="2:2">
      <c r="B15821" s="5"/>
    </row>
    <row r="15822" s="1" customFormat="1" spans="2:2">
      <c r="B15822" s="5"/>
    </row>
    <row r="15823" s="1" customFormat="1" spans="2:2">
      <c r="B15823" s="5"/>
    </row>
    <row r="15824" s="1" customFormat="1" spans="2:2">
      <c r="B15824" s="5"/>
    </row>
    <row r="15825" s="1" customFormat="1" spans="2:2">
      <c r="B15825" s="5"/>
    </row>
    <row r="15826" s="1" customFormat="1" spans="2:2">
      <c r="B15826" s="5"/>
    </row>
    <row r="15827" s="1" customFormat="1" spans="2:2">
      <c r="B15827" s="5"/>
    </row>
    <row r="15828" s="1" customFormat="1" spans="2:2">
      <c r="B15828" s="5"/>
    </row>
    <row r="15829" s="1" customFormat="1" spans="2:2">
      <c r="B15829" s="5"/>
    </row>
    <row r="15830" s="1" customFormat="1" spans="2:2">
      <c r="B15830" s="5"/>
    </row>
    <row r="15831" s="1" customFormat="1" spans="2:2">
      <c r="B15831" s="5"/>
    </row>
    <row r="15832" s="1" customFormat="1" spans="2:2">
      <c r="B15832" s="5"/>
    </row>
    <row r="15833" s="1" customFormat="1" spans="2:2">
      <c r="B15833" s="5"/>
    </row>
    <row r="15834" s="1" customFormat="1" spans="2:2">
      <c r="B15834" s="5"/>
    </row>
    <row r="15835" s="1" customFormat="1" spans="2:2">
      <c r="B15835" s="5"/>
    </row>
    <row r="15836" s="1" customFormat="1" spans="2:2">
      <c r="B15836" s="5"/>
    </row>
    <row r="15837" s="1" customFormat="1" spans="2:2">
      <c r="B15837" s="5"/>
    </row>
    <row r="15838" s="1" customFormat="1" spans="2:2">
      <c r="B15838" s="5"/>
    </row>
    <row r="15839" s="1" customFormat="1" spans="2:2">
      <c r="B15839" s="5"/>
    </row>
    <row r="15840" s="1" customFormat="1" spans="2:2">
      <c r="B15840" s="5"/>
    </row>
    <row r="15841" s="1" customFormat="1" spans="2:2">
      <c r="B15841" s="5"/>
    </row>
    <row r="15842" s="1" customFormat="1" spans="2:2">
      <c r="B15842" s="5"/>
    </row>
    <row r="15843" s="1" customFormat="1" spans="2:2">
      <c r="B15843" s="5"/>
    </row>
    <row r="15844" s="1" customFormat="1" spans="2:2">
      <c r="B15844" s="5"/>
    </row>
    <row r="15845" s="1" customFormat="1" spans="2:2">
      <c r="B15845" s="5"/>
    </row>
    <row r="15846" s="1" customFormat="1" spans="2:2">
      <c r="B15846" s="5"/>
    </row>
    <row r="15847" s="1" customFormat="1" spans="2:2">
      <c r="B15847" s="5"/>
    </row>
    <row r="15848" s="1" customFormat="1" spans="2:2">
      <c r="B15848" s="5"/>
    </row>
    <row r="15849" s="1" customFormat="1" spans="2:2">
      <c r="B15849" s="5"/>
    </row>
    <row r="15850" s="1" customFormat="1" spans="2:2">
      <c r="B15850" s="5"/>
    </row>
    <row r="15851" s="1" customFormat="1" spans="2:2">
      <c r="B15851" s="5"/>
    </row>
    <row r="15852" s="1" customFormat="1" spans="2:2">
      <c r="B15852" s="5"/>
    </row>
    <row r="15853" s="1" customFormat="1" spans="2:2">
      <c r="B15853" s="5"/>
    </row>
    <row r="15854" s="1" customFormat="1" spans="2:2">
      <c r="B15854" s="5"/>
    </row>
    <row r="15855" s="1" customFormat="1" spans="2:2">
      <c r="B15855" s="5"/>
    </row>
    <row r="15856" s="1" customFormat="1" spans="2:2">
      <c r="B15856" s="5"/>
    </row>
    <row r="15857" s="1" customFormat="1" spans="2:2">
      <c r="B15857" s="5"/>
    </row>
    <row r="15858" s="1" customFormat="1" spans="2:2">
      <c r="B15858" s="5"/>
    </row>
    <row r="15859" s="1" customFormat="1" spans="2:2">
      <c r="B15859" s="5"/>
    </row>
    <row r="15860" s="1" customFormat="1" spans="2:2">
      <c r="B15860" s="5"/>
    </row>
    <row r="15861" s="1" customFormat="1" spans="2:2">
      <c r="B15861" s="5"/>
    </row>
    <row r="15862" s="1" customFormat="1" spans="2:2">
      <c r="B15862" s="5"/>
    </row>
    <row r="15863" s="1" customFormat="1" spans="2:2">
      <c r="B15863" s="5"/>
    </row>
    <row r="15864" s="1" customFormat="1" spans="2:2">
      <c r="B15864" s="5"/>
    </row>
    <row r="15865" s="1" customFormat="1" spans="2:2">
      <c r="B15865" s="5"/>
    </row>
    <row r="15866" s="1" customFormat="1" spans="2:2">
      <c r="B15866" s="5"/>
    </row>
    <row r="15867" s="1" customFormat="1" spans="2:2">
      <c r="B15867" s="5"/>
    </row>
    <row r="15868" s="1" customFormat="1" spans="2:2">
      <c r="B15868" s="5"/>
    </row>
    <row r="15869" s="1" customFormat="1" spans="2:2">
      <c r="B15869" s="5"/>
    </row>
    <row r="15870" s="1" customFormat="1" spans="2:2">
      <c r="B15870" s="5"/>
    </row>
    <row r="15871" s="1" customFormat="1" spans="2:2">
      <c r="B15871" s="5"/>
    </row>
    <row r="15872" s="1" customFormat="1" spans="2:2">
      <c r="B15872" s="5"/>
    </row>
    <row r="15873" s="1" customFormat="1" spans="2:2">
      <c r="B15873" s="5"/>
    </row>
    <row r="15874" s="1" customFormat="1" spans="2:2">
      <c r="B15874" s="5"/>
    </row>
    <row r="15875" s="1" customFormat="1" spans="2:2">
      <c r="B15875" s="5"/>
    </row>
    <row r="15876" s="1" customFormat="1" spans="2:2">
      <c r="B15876" s="5"/>
    </row>
    <row r="15877" s="1" customFormat="1" spans="2:2">
      <c r="B15877" s="5"/>
    </row>
    <row r="15878" s="1" customFormat="1" spans="2:2">
      <c r="B15878" s="5"/>
    </row>
    <row r="15879" s="1" customFormat="1" spans="2:2">
      <c r="B15879" s="5"/>
    </row>
    <row r="15880" s="1" customFormat="1" spans="2:2">
      <c r="B15880" s="5"/>
    </row>
    <row r="15881" s="1" customFormat="1" spans="2:2">
      <c r="B15881" s="5"/>
    </row>
    <row r="15882" s="1" customFormat="1" spans="2:2">
      <c r="B15882" s="5"/>
    </row>
    <row r="15883" s="1" customFormat="1" spans="2:2">
      <c r="B15883" s="5"/>
    </row>
    <row r="15884" s="1" customFormat="1" spans="2:2">
      <c r="B15884" s="5"/>
    </row>
    <row r="15885" s="1" customFormat="1" spans="2:2">
      <c r="B15885" s="5"/>
    </row>
    <row r="15886" s="1" customFormat="1" spans="2:2">
      <c r="B15886" s="5"/>
    </row>
    <row r="15887" s="1" customFormat="1" spans="2:2">
      <c r="B15887" s="5"/>
    </row>
    <row r="15888" s="1" customFormat="1" spans="2:2">
      <c r="B15888" s="5"/>
    </row>
    <row r="15889" s="1" customFormat="1" spans="2:2">
      <c r="B15889" s="5"/>
    </row>
    <row r="15890" s="1" customFormat="1" spans="2:2">
      <c r="B15890" s="5"/>
    </row>
    <row r="15891" s="1" customFormat="1" spans="2:2">
      <c r="B15891" s="5"/>
    </row>
    <row r="15892" s="1" customFormat="1" spans="2:2">
      <c r="B15892" s="5"/>
    </row>
    <row r="15893" s="1" customFormat="1" spans="2:2">
      <c r="B15893" s="5"/>
    </row>
    <row r="15894" s="1" customFormat="1" spans="2:2">
      <c r="B15894" s="5"/>
    </row>
    <row r="15895" s="1" customFormat="1" spans="2:2">
      <c r="B15895" s="5"/>
    </row>
    <row r="15896" s="1" customFormat="1" spans="2:2">
      <c r="B15896" s="5"/>
    </row>
    <row r="15897" s="1" customFormat="1" spans="2:2">
      <c r="B15897" s="5"/>
    </row>
    <row r="15898" s="1" customFormat="1" spans="2:2">
      <c r="B15898" s="5"/>
    </row>
    <row r="15899" s="1" customFormat="1" spans="2:2">
      <c r="B15899" s="5"/>
    </row>
    <row r="15900" s="1" customFormat="1" spans="2:2">
      <c r="B15900" s="5"/>
    </row>
    <row r="15901" s="1" customFormat="1" spans="2:2">
      <c r="B15901" s="5"/>
    </row>
    <row r="15902" s="1" customFormat="1" spans="2:2">
      <c r="B15902" s="5"/>
    </row>
    <row r="15903" s="1" customFormat="1" spans="2:2">
      <c r="B15903" s="5"/>
    </row>
    <row r="15904" s="1" customFormat="1" spans="2:2">
      <c r="B15904" s="5"/>
    </row>
    <row r="15905" s="1" customFormat="1" spans="2:2">
      <c r="B15905" s="5"/>
    </row>
    <row r="15906" s="1" customFormat="1" spans="2:2">
      <c r="B15906" s="5"/>
    </row>
    <row r="15907" s="1" customFormat="1" spans="2:2">
      <c r="B15907" s="5"/>
    </row>
    <row r="15908" s="1" customFormat="1" spans="2:2">
      <c r="B15908" s="5"/>
    </row>
    <row r="15909" s="1" customFormat="1" spans="2:2">
      <c r="B15909" s="5"/>
    </row>
    <row r="15910" s="1" customFormat="1" spans="2:2">
      <c r="B15910" s="5"/>
    </row>
    <row r="15911" s="1" customFormat="1" spans="2:2">
      <c r="B15911" s="5"/>
    </row>
    <row r="15912" s="1" customFormat="1" spans="2:2">
      <c r="B15912" s="5"/>
    </row>
    <row r="15913" s="1" customFormat="1" spans="2:2">
      <c r="B15913" s="5"/>
    </row>
    <row r="15914" s="1" customFormat="1" spans="2:2">
      <c r="B15914" s="5"/>
    </row>
    <row r="15915" s="1" customFormat="1" spans="2:2">
      <c r="B15915" s="5"/>
    </row>
    <row r="15916" s="1" customFormat="1" spans="2:2">
      <c r="B15916" s="5"/>
    </row>
    <row r="15917" s="1" customFormat="1" spans="2:2">
      <c r="B15917" s="5"/>
    </row>
    <row r="15918" s="1" customFormat="1" spans="2:2">
      <c r="B15918" s="5"/>
    </row>
    <row r="15919" s="1" customFormat="1" spans="2:2">
      <c r="B15919" s="5"/>
    </row>
    <row r="15920" s="1" customFormat="1" spans="2:2">
      <c r="B15920" s="5"/>
    </row>
    <row r="15921" s="1" customFormat="1" spans="2:2">
      <c r="B15921" s="5"/>
    </row>
    <row r="15922" s="1" customFormat="1" spans="2:2">
      <c r="B15922" s="5"/>
    </row>
    <row r="15923" s="1" customFormat="1" spans="2:2">
      <c r="B15923" s="5"/>
    </row>
    <row r="15924" s="1" customFormat="1" spans="2:2">
      <c r="B15924" s="5"/>
    </row>
    <row r="15925" s="1" customFormat="1" spans="2:2">
      <c r="B15925" s="5"/>
    </row>
    <row r="15926" s="1" customFormat="1" spans="2:2">
      <c r="B15926" s="5"/>
    </row>
    <row r="15927" s="1" customFormat="1" spans="2:2">
      <c r="B15927" s="5"/>
    </row>
    <row r="15928" s="1" customFormat="1" spans="2:2">
      <c r="B15928" s="5"/>
    </row>
    <row r="15929" s="1" customFormat="1" spans="2:2">
      <c r="B15929" s="5"/>
    </row>
    <row r="15930" s="1" customFormat="1" spans="2:2">
      <c r="B15930" s="5"/>
    </row>
    <row r="15931" s="1" customFormat="1" spans="2:2">
      <c r="B15931" s="5"/>
    </row>
    <row r="15932" s="1" customFormat="1" spans="2:2">
      <c r="B15932" s="5"/>
    </row>
    <row r="15933" s="1" customFormat="1" spans="2:2">
      <c r="B15933" s="5"/>
    </row>
    <row r="15934" s="1" customFormat="1" spans="2:2">
      <c r="B15934" s="5"/>
    </row>
    <row r="15935" s="1" customFormat="1" spans="2:2">
      <c r="B15935" s="5"/>
    </row>
    <row r="15936" s="1" customFormat="1" spans="2:2">
      <c r="B15936" s="5"/>
    </row>
    <row r="15937" s="1" customFormat="1" spans="2:2">
      <c r="B15937" s="5"/>
    </row>
    <row r="15938" s="1" customFormat="1" spans="2:2">
      <c r="B15938" s="5"/>
    </row>
    <row r="15939" s="1" customFormat="1" spans="2:2">
      <c r="B15939" s="5"/>
    </row>
    <row r="15940" s="1" customFormat="1" spans="2:2">
      <c r="B15940" s="5"/>
    </row>
    <row r="15941" s="1" customFormat="1" spans="2:2">
      <c r="B15941" s="5"/>
    </row>
    <row r="15942" s="1" customFormat="1" spans="2:2">
      <c r="B15942" s="5"/>
    </row>
    <row r="15943" s="1" customFormat="1" spans="2:2">
      <c r="B15943" s="5"/>
    </row>
    <row r="15944" s="1" customFormat="1" spans="2:2">
      <c r="B15944" s="5"/>
    </row>
    <row r="15945" s="1" customFormat="1" spans="2:2">
      <c r="B15945" s="5"/>
    </row>
    <row r="15946" s="1" customFormat="1" spans="2:2">
      <c r="B15946" s="5"/>
    </row>
    <row r="15947" s="1" customFormat="1" spans="2:2">
      <c r="B15947" s="5"/>
    </row>
    <row r="15948" s="1" customFormat="1" spans="2:2">
      <c r="B15948" s="5"/>
    </row>
    <row r="15949" s="1" customFormat="1" spans="2:2">
      <c r="B15949" s="5"/>
    </row>
    <row r="15950" s="1" customFormat="1" spans="2:2">
      <c r="B15950" s="5"/>
    </row>
    <row r="15951" s="1" customFormat="1" spans="2:2">
      <c r="B15951" s="5"/>
    </row>
    <row r="15952" s="1" customFormat="1" spans="2:2">
      <c r="B15952" s="5"/>
    </row>
    <row r="15953" s="1" customFormat="1" spans="2:2">
      <c r="B15953" s="5"/>
    </row>
    <row r="15954" s="1" customFormat="1" spans="2:2">
      <c r="B15954" s="5"/>
    </row>
    <row r="15955" s="1" customFormat="1" spans="2:2">
      <c r="B15955" s="5"/>
    </row>
    <row r="15956" s="1" customFormat="1" spans="2:2">
      <c r="B15956" s="5"/>
    </row>
    <row r="15957" s="1" customFormat="1" spans="2:2">
      <c r="B15957" s="5"/>
    </row>
    <row r="15958" s="1" customFormat="1" spans="2:2">
      <c r="B15958" s="5"/>
    </row>
    <row r="15959" s="1" customFormat="1" spans="2:2">
      <c r="B15959" s="5"/>
    </row>
    <row r="15960" s="1" customFormat="1" spans="2:2">
      <c r="B15960" s="5"/>
    </row>
    <row r="15961" s="1" customFormat="1" spans="2:2">
      <c r="B15961" s="5"/>
    </row>
    <row r="15962" s="1" customFormat="1" spans="2:2">
      <c r="B15962" s="5"/>
    </row>
    <row r="15963" s="1" customFormat="1" spans="2:2">
      <c r="B15963" s="5"/>
    </row>
    <row r="15964" s="1" customFormat="1" spans="2:2">
      <c r="B15964" s="5"/>
    </row>
    <row r="15965" s="1" customFormat="1" spans="2:2">
      <c r="B15965" s="5"/>
    </row>
    <row r="15966" s="1" customFormat="1" spans="2:2">
      <c r="B15966" s="5"/>
    </row>
    <row r="15967" s="1" customFormat="1" spans="2:2">
      <c r="B15967" s="5"/>
    </row>
    <row r="15968" s="1" customFormat="1" spans="2:2">
      <c r="B15968" s="5"/>
    </row>
    <row r="15969" s="1" customFormat="1" spans="2:2">
      <c r="B15969" s="5"/>
    </row>
    <row r="15970" s="1" customFormat="1" spans="2:2">
      <c r="B15970" s="5"/>
    </row>
    <row r="15971" s="1" customFormat="1" spans="2:2">
      <c r="B15971" s="5"/>
    </row>
    <row r="15972" s="1" customFormat="1" spans="2:2">
      <c r="B15972" s="5"/>
    </row>
    <row r="15973" s="1" customFormat="1" spans="2:2">
      <c r="B15973" s="5"/>
    </row>
    <row r="15974" s="1" customFormat="1" spans="2:2">
      <c r="B15974" s="5"/>
    </row>
    <row r="15975" s="1" customFormat="1" spans="2:2">
      <c r="B15975" s="5"/>
    </row>
    <row r="15976" s="1" customFormat="1" spans="2:2">
      <c r="B15976" s="5"/>
    </row>
    <row r="15977" s="1" customFormat="1" spans="2:2">
      <c r="B15977" s="5"/>
    </row>
    <row r="15978" s="1" customFormat="1" spans="2:2">
      <c r="B15978" s="5"/>
    </row>
    <row r="15979" s="1" customFormat="1" spans="2:2">
      <c r="B15979" s="5"/>
    </row>
    <row r="15980" s="1" customFormat="1" spans="2:2">
      <c r="B15980" s="5"/>
    </row>
    <row r="15981" s="1" customFormat="1" spans="2:2">
      <c r="B15981" s="5"/>
    </row>
    <row r="15982" s="1" customFormat="1" spans="2:2">
      <c r="B15982" s="5"/>
    </row>
    <row r="15983" s="1" customFormat="1" spans="2:2">
      <c r="B15983" s="5"/>
    </row>
    <row r="15984" s="1" customFormat="1" spans="2:2">
      <c r="B15984" s="5"/>
    </row>
    <row r="15985" s="1" customFormat="1" spans="2:2">
      <c r="B15985" s="5"/>
    </row>
    <row r="15986" s="1" customFormat="1" spans="2:2">
      <c r="B15986" s="5"/>
    </row>
    <row r="15987" s="1" customFormat="1" spans="2:2">
      <c r="B15987" s="5"/>
    </row>
    <row r="15988" s="1" customFormat="1" spans="2:2">
      <c r="B15988" s="5"/>
    </row>
    <row r="15989" s="1" customFormat="1" spans="2:2">
      <c r="B15989" s="5"/>
    </row>
    <row r="15990" s="1" customFormat="1" spans="2:2">
      <c r="B15990" s="5"/>
    </row>
    <row r="15991" s="1" customFormat="1" spans="2:2">
      <c r="B15991" s="5"/>
    </row>
    <row r="15992" s="1" customFormat="1" spans="2:2">
      <c r="B15992" s="5"/>
    </row>
    <row r="15993" s="1" customFormat="1" spans="2:2">
      <c r="B15993" s="5"/>
    </row>
    <row r="15994" s="1" customFormat="1" spans="2:2">
      <c r="B15994" s="5"/>
    </row>
    <row r="15995" s="1" customFormat="1" spans="2:2">
      <c r="B15995" s="5"/>
    </row>
    <row r="15996" s="1" customFormat="1" spans="2:2">
      <c r="B15996" s="5"/>
    </row>
    <row r="15997" s="1" customFormat="1" spans="2:2">
      <c r="B15997" s="5"/>
    </row>
    <row r="15998" s="1" customFormat="1" spans="2:2">
      <c r="B15998" s="5"/>
    </row>
    <row r="15999" s="1" customFormat="1" spans="2:2">
      <c r="B15999" s="5"/>
    </row>
    <row r="16000" s="1" customFormat="1" spans="2:2">
      <c r="B16000" s="5"/>
    </row>
    <row r="16001" s="1" customFormat="1" spans="2:2">
      <c r="B16001" s="5"/>
    </row>
    <row r="16002" s="1" customFormat="1" spans="2:2">
      <c r="B16002" s="5"/>
    </row>
    <row r="16003" s="1" customFormat="1" spans="2:2">
      <c r="B16003" s="5"/>
    </row>
    <row r="16004" s="1" customFormat="1" spans="2:2">
      <c r="B16004" s="5"/>
    </row>
    <row r="16005" s="1" customFormat="1" spans="2:2">
      <c r="B16005" s="5"/>
    </row>
    <row r="16006" s="1" customFormat="1" spans="2:2">
      <c r="B16006" s="5"/>
    </row>
    <row r="16007" s="1" customFormat="1" spans="2:2">
      <c r="B16007" s="5"/>
    </row>
    <row r="16008" s="1" customFormat="1" spans="2:2">
      <c r="B16008" s="5"/>
    </row>
    <row r="16009" s="1" customFormat="1" spans="2:2">
      <c r="B16009" s="5"/>
    </row>
    <row r="16010" s="1" customFormat="1" spans="2:2">
      <c r="B16010" s="5"/>
    </row>
    <row r="16011" s="1" customFormat="1" spans="2:2">
      <c r="B16011" s="5"/>
    </row>
    <row r="16012" s="1" customFormat="1" spans="2:2">
      <c r="B16012" s="5"/>
    </row>
    <row r="16013" s="1" customFormat="1" spans="2:2">
      <c r="B16013" s="5"/>
    </row>
    <row r="16014" s="1" customFormat="1" spans="2:2">
      <c r="B16014" s="5"/>
    </row>
    <row r="16015" s="1" customFormat="1" spans="2:2">
      <c r="B16015" s="5"/>
    </row>
    <row r="16016" s="1" customFormat="1" spans="2:2">
      <c r="B16016" s="5"/>
    </row>
    <row r="16017" s="1" customFormat="1" spans="2:2">
      <c r="B16017" s="5"/>
    </row>
    <row r="16018" s="1" customFormat="1" spans="2:2">
      <c r="B16018" s="5"/>
    </row>
    <row r="16019" s="1" customFormat="1" spans="2:2">
      <c r="B16019" s="5"/>
    </row>
    <row r="16020" s="1" customFormat="1" spans="2:2">
      <c r="B16020" s="5"/>
    </row>
    <row r="16021" s="1" customFormat="1" spans="2:2">
      <c r="B16021" s="5"/>
    </row>
    <row r="16022" s="1" customFormat="1" spans="2:2">
      <c r="B16022" s="5"/>
    </row>
    <row r="16023" s="1" customFormat="1" spans="2:2">
      <c r="B16023" s="5"/>
    </row>
    <row r="16024" s="1" customFormat="1" spans="2:2">
      <c r="B16024" s="5"/>
    </row>
    <row r="16025" s="1" customFormat="1" spans="2:2">
      <c r="B16025" s="5"/>
    </row>
    <row r="16026" s="1" customFormat="1" spans="2:2">
      <c r="B16026" s="5"/>
    </row>
    <row r="16027" s="1" customFormat="1" spans="2:2">
      <c r="B16027" s="5"/>
    </row>
    <row r="16028" s="1" customFormat="1" spans="2:2">
      <c r="B16028" s="5"/>
    </row>
    <row r="16029" s="1" customFormat="1" spans="2:2">
      <c r="B16029" s="5"/>
    </row>
    <row r="16030" s="1" customFormat="1" spans="2:2">
      <c r="B16030" s="5"/>
    </row>
    <row r="16031" s="1" customFormat="1" spans="2:2">
      <c r="B16031" s="5"/>
    </row>
    <row r="16032" s="1" customFormat="1" spans="2:2">
      <c r="B16032" s="5"/>
    </row>
    <row r="16033" s="1" customFormat="1" spans="2:2">
      <c r="B16033" s="5"/>
    </row>
    <row r="16034" s="1" customFormat="1" spans="2:2">
      <c r="B16034" s="5"/>
    </row>
    <row r="16035" s="1" customFormat="1" spans="2:2">
      <c r="B16035" s="5"/>
    </row>
    <row r="16036" s="1" customFormat="1" spans="2:2">
      <c r="B16036" s="5"/>
    </row>
    <row r="16037" s="1" customFormat="1" spans="2:2">
      <c r="B16037" s="5"/>
    </row>
    <row r="16038" s="1" customFormat="1" spans="2:2">
      <c r="B16038" s="5"/>
    </row>
    <row r="16039" s="1" customFormat="1" spans="2:2">
      <c r="B16039" s="5"/>
    </row>
    <row r="16040" s="1" customFormat="1" spans="2:2">
      <c r="B16040" s="5"/>
    </row>
    <row r="16041" s="1" customFormat="1" spans="2:2">
      <c r="B16041" s="5"/>
    </row>
    <row r="16042" s="1" customFormat="1" spans="2:2">
      <c r="B16042" s="5"/>
    </row>
    <row r="16043" s="1" customFormat="1" spans="2:2">
      <c r="B16043" s="5"/>
    </row>
    <row r="16044" s="1" customFormat="1" spans="2:2">
      <c r="B16044" s="5"/>
    </row>
    <row r="16045" s="1" customFormat="1" spans="2:2">
      <c r="B16045" s="5"/>
    </row>
    <row r="16046" s="1" customFormat="1" spans="2:2">
      <c r="B16046" s="5"/>
    </row>
    <row r="16047" s="1" customFormat="1" spans="2:2">
      <c r="B16047" s="5"/>
    </row>
    <row r="16048" s="1" customFormat="1" spans="2:2">
      <c r="B16048" s="5"/>
    </row>
    <row r="16049" s="1" customFormat="1" spans="2:2">
      <c r="B16049" s="5"/>
    </row>
  </sheetData>
  <mergeCells count="1">
    <mergeCell ref="A1:G1"/>
  </mergeCells>
  <dataValidations count="2">
    <dataValidation allowBlank="1" showInputMessage="1" showErrorMessage="1" errorTitle="2020年 月 日" error="2020" promptTitle="2022年 月 日" prompt="2022" sqref="E2:G2"/>
    <dataValidation type="date" operator="between" allowBlank="1" showInputMessage="1" showErrorMessage="1" sqref="G11:G1048576">
      <formula1>#REF!</formula1>
      <formula2>#REF!+730</formula2>
    </dataValidation>
  </dataValidation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招牌许可</vt:lpstr>
      <vt:lpstr>招牌备案</vt:lpstr>
      <vt:lpstr>施工</vt:lpstr>
      <vt:lpstr>消防</vt:lpstr>
      <vt:lpstr>维修资金</vt:lpstr>
      <vt:lpstr>物业服务合同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夏至未至</cp:lastModifiedBy>
  <dcterms:created xsi:type="dcterms:W3CDTF">2018-11-19T01:27:00Z</dcterms:created>
  <dcterms:modified xsi:type="dcterms:W3CDTF">2026-08-18T03:36:48Z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440FA8113C9E49C4921E3B329EAAE7A0</vt:lpwstr>
  </property>
  <property fmtid="{D5CDD505-2E9C-101B-9397-08002B2CF9AE}" pid="4" name="KSOReadingLayout">
    <vt:bool>false</vt:bool>
  </property>
  <property fmtid="{D5CDD505-2E9C-101B-9397-08002B2CF9AE}" pid="5" name="CalculationRule">
    <vt:i4>0</vt:i4>
  </property>
</Properties>
</file>