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2" sheetId="1" r:id="rId1"/>
    <sheet name="Sheet3" sheetId="2" r:id="rId2"/>
  </sheets>
  <definedNames>
    <definedName name="_xlnm._FilterDatabase" localSheetId="0" hidden="1">Sheet2!$A$2:$C$199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<sst xmlns="http://schemas.openxmlformats.org/spreadsheetml/2006/main" count="398" uniqueCount="398">
  <si>
    <t>（东街）福建收藏家艺术投资有限公司等197家拟吊销企业名单</t>
  </si>
  <si>
    <t>编号</t>
  </si>
  <si>
    <t>企业名称</t>
  </si>
  <si>
    <t>统一社会信用代码</t>
  </si>
  <si>
    <t>福建收藏家艺术投资有限公司</t>
  </si>
  <si>
    <t>913501025747426606</t>
  </si>
  <si>
    <t>福州双强环保科技有限公司</t>
  </si>
  <si>
    <t>91350102557582095Y</t>
  </si>
  <si>
    <t>福建慧涛电子商务有限公司</t>
  </si>
  <si>
    <t>913501006990341310</t>
  </si>
  <si>
    <t>福建奢惠寄卖有限公司</t>
  </si>
  <si>
    <t>913500002601940836</t>
  </si>
  <si>
    <t>福州艾利达日用品咨询服务部</t>
  </si>
  <si>
    <t>91350100770682802Y</t>
  </si>
  <si>
    <t>福州勤学自成企业管理咨询有限公司</t>
  </si>
  <si>
    <t>913501025811256281</t>
  </si>
  <si>
    <t>福州市百京圣商贸有限公司</t>
  </si>
  <si>
    <t>91350102MA3489JEXU</t>
  </si>
  <si>
    <t>福州昊琦步服饰有限公司</t>
  </si>
  <si>
    <t>91350102MA32TCTK3R</t>
  </si>
  <si>
    <t>福州市康福寿贸易有限公司</t>
  </si>
  <si>
    <t>91350102315697631H</t>
  </si>
  <si>
    <t>福建鑫达九州装饰工程有限公司</t>
  </si>
  <si>
    <t>91350102550964779Y</t>
  </si>
  <si>
    <t>福州奢库寄卖有限公司</t>
  </si>
  <si>
    <t>91350102691942178M</t>
  </si>
  <si>
    <t>福州市鼓楼区陈文口腔诊所</t>
  </si>
  <si>
    <t>91350102MA2XN9XM0E</t>
  </si>
  <si>
    <t>福州鼎新尚贸易有限公司</t>
  </si>
  <si>
    <t>91350102337667695D</t>
  </si>
  <si>
    <t>福州喜吉士传媒有限公司</t>
  </si>
  <si>
    <t>91350102MA2YFYT00U</t>
  </si>
  <si>
    <t>福州林水园林工程有限公司</t>
  </si>
  <si>
    <t>91350102MA2YH0C27T</t>
  </si>
  <si>
    <t>福州华诚制冷工程有限公司</t>
  </si>
  <si>
    <t>9135010207088995XJ</t>
  </si>
  <si>
    <t>福州博诺教育咨询有限公司</t>
  </si>
  <si>
    <t>91350102MA2YFB5T2C</t>
  </si>
  <si>
    <t>福州意强服饰贸易有限公司</t>
  </si>
  <si>
    <t>9135010256927353XM</t>
  </si>
  <si>
    <t>福州英伦企业管理有限公司</t>
  </si>
  <si>
    <t>913501023156487846</t>
  </si>
  <si>
    <t>福州凯睿网络通讯技术有限公司</t>
  </si>
  <si>
    <t>91350102746378739R</t>
  </si>
  <si>
    <t>福州嘉讯伟业通讯技术开发有限公司</t>
  </si>
  <si>
    <t>913501027617799790</t>
  </si>
  <si>
    <t>福州嵩浩企业管理咨询有限公司</t>
  </si>
  <si>
    <t>91350102MA2XN9GW48</t>
  </si>
  <si>
    <t>福州精英文化传媒有限公司</t>
  </si>
  <si>
    <t>913501020874163159</t>
  </si>
  <si>
    <t>福州安亿家健康咨询有限公司</t>
  </si>
  <si>
    <t>91350102MA3457HY93</t>
  </si>
  <si>
    <t>福州市王迪贸易有限公司</t>
  </si>
  <si>
    <t>91350102MA344XE667</t>
  </si>
  <si>
    <t>福州良农农业发展有限公司</t>
  </si>
  <si>
    <t>91350102337515202C</t>
  </si>
  <si>
    <t>福州丰驰品诺美容美发用品有限公司</t>
  </si>
  <si>
    <t>91350102595987763P</t>
  </si>
  <si>
    <t>福建丰延道贸易有限公司</t>
  </si>
  <si>
    <t>91350102591732640X</t>
  </si>
  <si>
    <t>福州闽展礼贸易有限公司</t>
  </si>
  <si>
    <t>91350102315705777C</t>
  </si>
  <si>
    <t>福州市鼓楼区涮天下火锅城（普通合伙）</t>
  </si>
  <si>
    <t>91350102054324094B</t>
  </si>
  <si>
    <t>福州融嘉酒店管理有限公司</t>
  </si>
  <si>
    <t>9135010255505255X1</t>
  </si>
  <si>
    <t>善木坊（福州）投资有限公司</t>
  </si>
  <si>
    <t>91350102077428355H</t>
  </si>
  <si>
    <t>福建线里圈外文化传播有限公司</t>
  </si>
  <si>
    <t>91350100MA31RQRG4K</t>
  </si>
  <si>
    <t>福州盈迈商贸有限公司</t>
  </si>
  <si>
    <t>91350102MA348AT1X3</t>
  </si>
  <si>
    <t>福建沧浩源贸易有限公司</t>
  </si>
  <si>
    <t>91350102MA2YYFAD8Y</t>
  </si>
  <si>
    <t>福州濛淦网络科技有限公司</t>
  </si>
  <si>
    <t>91350102MA33084R3F</t>
  </si>
  <si>
    <t>福州市鼓楼区合润浩贸易有限公司</t>
  </si>
  <si>
    <t>91350102MA31M0W15Q</t>
  </si>
  <si>
    <t>福州扶摇直上电子商务有限公司</t>
  </si>
  <si>
    <t>91350102MA31EHNN0H</t>
  </si>
  <si>
    <t>福建福州嘟嘟好酒店管理有限公司</t>
  </si>
  <si>
    <t>91350102MA31LX569H</t>
  </si>
  <si>
    <t>福州鸿石进出口贸易有限公司</t>
  </si>
  <si>
    <t>913501020984439924</t>
  </si>
  <si>
    <t>福州鼎耀鼎酒店管理有限公司</t>
  </si>
  <si>
    <t>91350102MA327L9Y5H</t>
  </si>
  <si>
    <t>福州亿鑫策略网络科技有限公司</t>
  </si>
  <si>
    <t>91350102MA324AC42Y</t>
  </si>
  <si>
    <t>福州掌云策略网络科技有限公司</t>
  </si>
  <si>
    <t>91350102MA32NU693B</t>
  </si>
  <si>
    <t>福州市碟穆建筑工程有限公司</t>
  </si>
  <si>
    <t>91350102MA31JMLD7E</t>
  </si>
  <si>
    <t>福州市永鼎企业管理有限公司</t>
  </si>
  <si>
    <t>91350102MA32H00X7G</t>
  </si>
  <si>
    <t>福州淳昂货运代理有限公司</t>
  </si>
  <si>
    <t>91350102MA31G8BJ86</t>
  </si>
  <si>
    <t>福州彰湖酒店管理有限公司</t>
  </si>
  <si>
    <t>91350102MA32Q6U89U</t>
  </si>
  <si>
    <t>福州帅杰贸易有限公司</t>
  </si>
  <si>
    <t>91350102MA32KKBJ30</t>
  </si>
  <si>
    <t>福州佰朝祥商贸有限公司</t>
  </si>
  <si>
    <t>91350102MA330W0N0W</t>
  </si>
  <si>
    <t>福州顺都贸易有限公司</t>
  </si>
  <si>
    <t>91350102MA32KKX24Q</t>
  </si>
  <si>
    <t>福州鸿鉴商务咨询有限公司</t>
  </si>
  <si>
    <t>91350102MA2Y4FEW5J</t>
  </si>
  <si>
    <t>福州盈码商贸有限公司</t>
  </si>
  <si>
    <t>91350102MA348BTK8U</t>
  </si>
  <si>
    <t>福州盈先商贸有限公司</t>
  </si>
  <si>
    <t>91350102MA348AW27B</t>
  </si>
  <si>
    <t>福州市盈雅商贸有限公司</t>
  </si>
  <si>
    <t>91350102MA348AHX5J</t>
  </si>
  <si>
    <t>福州侨鑫贸易有限公司</t>
  </si>
  <si>
    <t>91350102MA349D4J1E</t>
  </si>
  <si>
    <t>福建景新工程管理有限公司</t>
  </si>
  <si>
    <t>91350102MA3476TEXU</t>
  </si>
  <si>
    <t>福州博青之电子商务有限公司</t>
  </si>
  <si>
    <t>91350102MA32PGH453</t>
  </si>
  <si>
    <t>福州市绕晖谨菲商贸有限公司</t>
  </si>
  <si>
    <t>91350102MA32UE84XT</t>
  </si>
  <si>
    <t>福州鸿雅网络科技有限责任公司</t>
  </si>
  <si>
    <t>91350102MA32J77F4T</t>
  </si>
  <si>
    <t>福州福振装饰工程有限公司</t>
  </si>
  <si>
    <t>91350102MA31QQQ60C</t>
  </si>
  <si>
    <t>福州爱茵渺商贸有限公司</t>
  </si>
  <si>
    <t>91350102MA32F5F056</t>
  </si>
  <si>
    <t>福州市耀林盛商贸有限公司</t>
  </si>
  <si>
    <t>91350102MA3247T931</t>
  </si>
  <si>
    <t>福州青拧盆教育咨询有限公司</t>
  </si>
  <si>
    <t>91350102MA31JRCR8D</t>
  </si>
  <si>
    <t>福州雨霖霖网络科技有限公司</t>
  </si>
  <si>
    <t>91350102MA31F4FP67</t>
  </si>
  <si>
    <t>福州坛紫召工艺品有限公司</t>
  </si>
  <si>
    <t>91350102MA31ETLA47</t>
  </si>
  <si>
    <t>福州市飘雪韵调广告有限公司</t>
  </si>
  <si>
    <t>91350102MA31DTHT9E</t>
  </si>
  <si>
    <t>福州市爱婷鑫哲贸易有限公司</t>
  </si>
  <si>
    <t>91350102MA31T98K02</t>
  </si>
  <si>
    <t>福州力强体育发展有限责任公司</t>
  </si>
  <si>
    <t>91350102MA31FNRF2D</t>
  </si>
  <si>
    <t>福州筹驹商贸有限公司</t>
  </si>
  <si>
    <t>91350102MA31R9NK59</t>
  </si>
  <si>
    <t>福州市鼓楼区晨迪信息科技有限公司</t>
  </si>
  <si>
    <t>91350102MA2Y84K709</t>
  </si>
  <si>
    <t>福州辽斯悦电子商务有限公司</t>
  </si>
  <si>
    <t>91350102MA31F84D9L</t>
  </si>
  <si>
    <t>福州市贺溪领秀信息科技有限公司</t>
  </si>
  <si>
    <t>91350102MA31EPNH31</t>
  </si>
  <si>
    <t>福州市迈金隆电子商务有限公司</t>
  </si>
  <si>
    <t>91350102MA2Y8KT8X8</t>
  </si>
  <si>
    <t>福建画屏旅游有限公司</t>
  </si>
  <si>
    <t>91350102MA2Y84M9XG</t>
  </si>
  <si>
    <t>福州弗格森伟贸易有限责任公司</t>
  </si>
  <si>
    <t>91350102MA2Y79N43W</t>
  </si>
  <si>
    <t>世纪玖裕（福建）企业管理服务有限公司</t>
  </si>
  <si>
    <t>91350102MA31U7MB6F</t>
  </si>
  <si>
    <t>福州铭匠家电维修有限公司</t>
  </si>
  <si>
    <t>91350102MA31MK4U91</t>
  </si>
  <si>
    <t>福州琼尚广告有限公司</t>
  </si>
  <si>
    <t>91350102MA32NW0X7H</t>
  </si>
  <si>
    <t>富勤普诚（北京）信用管理有限公司福州分公司</t>
  </si>
  <si>
    <t>91350102MA324F787A</t>
  </si>
  <si>
    <t>福州醅酎酒店管理有限公司</t>
  </si>
  <si>
    <t>91350102MA3224057G</t>
  </si>
  <si>
    <t>福建天贸在线网络科技有限公司</t>
  </si>
  <si>
    <t>91350102MA31DA1N6J</t>
  </si>
  <si>
    <t>福州海森易丰电子商务有限公司</t>
  </si>
  <si>
    <t>91350102MA2XXKF86J</t>
  </si>
  <si>
    <t>福建熹昂机械设备有限公司</t>
  </si>
  <si>
    <t>91350102MA2Y4J6J9W</t>
  </si>
  <si>
    <t>福州颂典医疗器械有限公司</t>
  </si>
  <si>
    <t>91350102MA32PMET73</t>
  </si>
  <si>
    <t>福州杭安成贸易有限公司</t>
  </si>
  <si>
    <t>91350102MA32EK9883</t>
  </si>
  <si>
    <t>福州创赢达网络科技有限公司</t>
  </si>
  <si>
    <t>91350102MA2Y8J613P</t>
  </si>
  <si>
    <t>福州市聚创冠亚商贸有限公司</t>
  </si>
  <si>
    <t>91350102MA2Y8M11XH</t>
  </si>
  <si>
    <t>深圳泛合信息服务有限公司福州分公司</t>
  </si>
  <si>
    <t>91350102MA2Y37R76W</t>
  </si>
  <si>
    <t>福州银亿实业有限公司</t>
  </si>
  <si>
    <t>91350105MA32PQEM09</t>
  </si>
  <si>
    <t>福州盛禾荣创文化传媒有限公司</t>
  </si>
  <si>
    <t>91350102MA2YF08C2F</t>
  </si>
  <si>
    <t>福州雪落网络科技有限公司</t>
  </si>
  <si>
    <t>91350102MA2YADM529</t>
  </si>
  <si>
    <t>福州锦峰达电子科技有限公司</t>
  </si>
  <si>
    <t>91350102MA2YHWDT11</t>
  </si>
  <si>
    <t>福州陆达通顺电子商务有限公司</t>
  </si>
  <si>
    <t>91350102MA3267HX45</t>
  </si>
  <si>
    <t>福州市平建东网络科技有限公司</t>
  </si>
  <si>
    <t>91350102MA32EHTL32</t>
  </si>
  <si>
    <t>福州阿诺达网络科技有限公司</t>
  </si>
  <si>
    <t>91350102MA2YB39C55</t>
  </si>
  <si>
    <t>福州市高敏高贸易有限公司</t>
  </si>
  <si>
    <t>91350102MA326L9G22</t>
  </si>
  <si>
    <t>福州东一传媒有限公司</t>
  </si>
  <si>
    <t>91350102MA2YC87W56</t>
  </si>
  <si>
    <t>福州答小艾贸易有限公司</t>
  </si>
  <si>
    <t>91350102MA32R1AK1H</t>
  </si>
  <si>
    <t>福州滋樟贸易有限公司</t>
  </si>
  <si>
    <t>91350102MA2YP4RL23</t>
  </si>
  <si>
    <t>福州一顾倾城文化传媒有限公司</t>
  </si>
  <si>
    <t>91350102MA32UFFL63</t>
  </si>
  <si>
    <t>福州安纳华广告有限公司</t>
  </si>
  <si>
    <t>91350102MA31DXL40J</t>
  </si>
  <si>
    <t>福州润盛禾贸易有限公司</t>
  </si>
  <si>
    <t>91350102MA3233UC8L</t>
  </si>
  <si>
    <t>科拓键（福建）建材贸易有限公司</t>
  </si>
  <si>
    <t>91350102MA32UFP082</t>
  </si>
  <si>
    <t>福州点茗网络科技有限公司</t>
  </si>
  <si>
    <t>91350102MA32WUJW3H</t>
  </si>
  <si>
    <t>福州沃喜实业有限公司</t>
  </si>
  <si>
    <t>91350105MA32XQ7XX2</t>
  </si>
  <si>
    <t>福州谦讯电子商务有限公司</t>
  </si>
  <si>
    <t>91350102MA334B6W7Y</t>
  </si>
  <si>
    <t>福州鑫财富通商贸有限公司</t>
  </si>
  <si>
    <t>91350102MA33DY3Y6U</t>
  </si>
  <si>
    <t>福州巨鲸网络科技有限公司</t>
  </si>
  <si>
    <t>91350102MA334DY92J</t>
  </si>
  <si>
    <t>福州明傲家具有限公司</t>
  </si>
  <si>
    <t>91350102MA33J7DG17</t>
  </si>
  <si>
    <t>福州珠白鹊文化传播有限公司</t>
  </si>
  <si>
    <t>91350102MA33NK6H29</t>
  </si>
  <si>
    <t>福建候峰钢材贸易有限公司</t>
  </si>
  <si>
    <t>91350102MA33J1B528</t>
  </si>
  <si>
    <t>福州汇生财人力资源有限公司</t>
  </si>
  <si>
    <t>91350102MA33M9042R</t>
  </si>
  <si>
    <t>福州东阔贸易有限公司</t>
  </si>
  <si>
    <t>91350102MA33M9FK94</t>
  </si>
  <si>
    <t>福州市闽恒鑫源商贸有限公司</t>
  </si>
  <si>
    <t>91350102MA33RWPA0L</t>
  </si>
  <si>
    <t>福建分外鳗商贸有限公司</t>
  </si>
  <si>
    <t>91350111MA33NHPD28</t>
  </si>
  <si>
    <t>福州市禧凯嘉源电子商务有限公司</t>
  </si>
  <si>
    <t>91350102MA33JH9106</t>
  </si>
  <si>
    <t>福州展富科星网络科技有限公司</t>
  </si>
  <si>
    <t>91350102MA33J2GD24</t>
  </si>
  <si>
    <t>福州语茶颜贸易有限公司</t>
  </si>
  <si>
    <t>91350102MA33R1N52W</t>
  </si>
  <si>
    <t>福建石球球信息科技有限公司</t>
  </si>
  <si>
    <t>91350102MA33MYCQ7R</t>
  </si>
  <si>
    <t>福州茗雅轩电子商务有限公司</t>
  </si>
  <si>
    <t>91350102MA33J1N24R</t>
  </si>
  <si>
    <t>福州冀勇贸易有限公司</t>
  </si>
  <si>
    <t>91350102MA33HXP747</t>
  </si>
  <si>
    <t>福建彩虹同问网络教育有限公司</t>
  </si>
  <si>
    <t>91350100MA2Y6CJ83B</t>
  </si>
  <si>
    <t>福州茗阁装饰设计工程有限公司</t>
  </si>
  <si>
    <t>91350102MA34BA2M6F</t>
  </si>
  <si>
    <t>福州市鼓楼区树童英语培训中心有限公司</t>
  </si>
  <si>
    <t>91350102MA342Y886Y</t>
  </si>
  <si>
    <t>福建燕园美育商贸有限公司</t>
  </si>
  <si>
    <t>91350102MA353QDK03</t>
  </si>
  <si>
    <t>福州尚开商贸有限公司</t>
  </si>
  <si>
    <t>91350102MA35CGKJ9U</t>
  </si>
  <si>
    <t>福州馨旺兴建筑装饰工程有限公司</t>
  </si>
  <si>
    <t>91350102MA35DQMGXL</t>
  </si>
  <si>
    <t>福建冠泽房产经纪有限公司</t>
  </si>
  <si>
    <t>91350102MA8RWB326H</t>
  </si>
  <si>
    <t>福州鑫鹏物流有限公司</t>
  </si>
  <si>
    <t>91350102MA8TEJK467</t>
  </si>
  <si>
    <t>福州三颗桃树网络科技有限公司</t>
  </si>
  <si>
    <t>91350102MA8T9M2E4R</t>
  </si>
  <si>
    <t>福州晟鑫顺贸易有限责任公司</t>
  </si>
  <si>
    <t>91350111MA8RW3Q550</t>
  </si>
  <si>
    <t>福建德利建设工程有限公司</t>
  </si>
  <si>
    <t>91350102MA8TT99835</t>
  </si>
  <si>
    <t>福州墨思行教育咨询有限公司鼓楼分公司</t>
  </si>
  <si>
    <t>91350102MA8TWC5H66</t>
  </si>
  <si>
    <t>福建一和瑞景企业管理有限公司福州分公司</t>
  </si>
  <si>
    <t>91350102MA8U02WB8A</t>
  </si>
  <si>
    <t>福州市鼓楼区一线牵婚姻服务有限公司</t>
  </si>
  <si>
    <t>91350102MA8U2W1X3F</t>
  </si>
  <si>
    <t>福州鸿业创想网络科技有限公司</t>
  </si>
  <si>
    <t xml:space="preserve">913501023157731394
</t>
  </si>
  <si>
    <t>福州妮仔家庭服务有限公司</t>
  </si>
  <si>
    <t>91350102054321504Q</t>
  </si>
  <si>
    <t>福州市鼓楼区新迅服装商行(普通合伙)</t>
  </si>
  <si>
    <t>91350102761786378W</t>
  </si>
  <si>
    <t>福建合鸿胜信息咨询有限公司</t>
  </si>
  <si>
    <t>91350105MA8U78AM2Q</t>
  </si>
  <si>
    <t>福州禺番机械设备租赁有限公司</t>
  </si>
  <si>
    <t>91350102MA8U9DT16K</t>
  </si>
  <si>
    <t>福州得来馨装饰工程有限公司</t>
  </si>
  <si>
    <t>91350111MA8UF39H5P</t>
  </si>
  <si>
    <t>福州市鼓楼区达中日用品商行</t>
  </si>
  <si>
    <t>91350102MA8UQBFC40</t>
  </si>
  <si>
    <t>福州市鼓楼区雪潮电子商务服务部</t>
  </si>
  <si>
    <t>91350102MA8UTCDG3C</t>
  </si>
  <si>
    <t>福建哆哆文化传媒有限公司</t>
  </si>
  <si>
    <t>91350102MA8UEG1Q80</t>
  </si>
  <si>
    <t>福州奇耀诺家居有限公司</t>
  </si>
  <si>
    <t>91350102MA8UXL5G9J</t>
  </si>
  <si>
    <t>福州市鼓楼区欣诚悦家政服务部</t>
  </si>
  <si>
    <t>91350102MA8UXLWF2E</t>
  </si>
  <si>
    <t>福建中视丰盈机械设备租赁有限公司</t>
  </si>
  <si>
    <t>91350102MA8UYX979Q</t>
  </si>
  <si>
    <t>福州璟乔科技有限公司</t>
  </si>
  <si>
    <t>91350102MA8W0JKT7R</t>
  </si>
  <si>
    <t>福州市鼓楼区隆浩源灯具商行</t>
  </si>
  <si>
    <t>91350102MA8UTD9XXT</t>
  </si>
  <si>
    <t>福州福铺信息服务有限公司</t>
  </si>
  <si>
    <t>91350102MA8W0J0A44</t>
  </si>
  <si>
    <t>福州市鼓楼区凯威教育咨询有限公司</t>
  </si>
  <si>
    <t>91350102MA8UYPBH1A</t>
  </si>
  <si>
    <t>福州市卓京商贸有限公司</t>
  </si>
  <si>
    <t>91350102MA348ACA5J</t>
  </si>
  <si>
    <t>福州市鼓楼区仁信诚保洁服务合伙企业（有限合伙）</t>
  </si>
  <si>
    <t>91350102MA348R1XXE</t>
  </si>
  <si>
    <t>福州市品胜德工艺品有限公司</t>
  </si>
  <si>
    <t>91350124MABRDAF481</t>
  </si>
  <si>
    <t>福州合尼层贸易有限公司</t>
  </si>
  <si>
    <t>91350102MA31KFKL2W</t>
  </si>
  <si>
    <t>福州通祥物业有限公司</t>
  </si>
  <si>
    <t>91350102MABUFMJQX0</t>
  </si>
  <si>
    <t>福州海缘惠信息科技有限公司</t>
  </si>
  <si>
    <t>91350102MA33HTPF99</t>
  </si>
  <si>
    <t>福州伟利餐饮管理有限公司</t>
  </si>
  <si>
    <t>91350102MA31MWKAXK</t>
  </si>
  <si>
    <t>福州珠之润尔广告有限公司</t>
  </si>
  <si>
    <t>91350102MA32T3NR8P</t>
  </si>
  <si>
    <t>福州隆升建材有限公司</t>
  </si>
  <si>
    <t>91350111MA31XQ4W1C</t>
  </si>
  <si>
    <t>福建中湖商贸有限公司</t>
  </si>
  <si>
    <t>91350102MA2YDL0C8M</t>
  </si>
  <si>
    <t>福州圆磊信息科技有限公司</t>
  </si>
  <si>
    <t>91350102MA8TWGR164</t>
  </si>
  <si>
    <t>福州西敦点网络科技有限公司</t>
  </si>
  <si>
    <t>91350102MA32R36F02</t>
  </si>
  <si>
    <t>福建省创铭景利贸易有限公司</t>
  </si>
  <si>
    <t>91350800MA8UNN9G5C</t>
  </si>
  <si>
    <t>福州墨雅轩电子商务有限公司</t>
  </si>
  <si>
    <t>91350102MAC0UD5BXC</t>
  </si>
  <si>
    <t>福州双溪州商贸有限公司</t>
  </si>
  <si>
    <t>91350111MABTB9PM7X</t>
  </si>
  <si>
    <t>福州桌康合贸易有限公司</t>
  </si>
  <si>
    <t>91350102MAC3PR642N</t>
  </si>
  <si>
    <t>福建捷溪榕建材有限公司</t>
  </si>
  <si>
    <t>91350111MABUH7T861</t>
  </si>
  <si>
    <t>广西丽莱涂料有限公司福州分公司</t>
  </si>
  <si>
    <t>91350102MAC4YAM213</t>
  </si>
  <si>
    <t>泰华顺（福州）贸易有限公司</t>
  </si>
  <si>
    <t>91350111MABWFHKU7B</t>
  </si>
  <si>
    <t>福州市麦向幸福房产代理有限公司福州市鼓楼区分公司</t>
  </si>
  <si>
    <t>91350102MAC66J1X5Y</t>
  </si>
  <si>
    <t>福州域见礼贸易有限公司</t>
  </si>
  <si>
    <t>91350102MAC8BK6K2T</t>
  </si>
  <si>
    <t>福州法勃尔生物科技有限公司</t>
  </si>
  <si>
    <t>91350102559593804B</t>
  </si>
  <si>
    <t>福州鑫五洲贸易有限公司</t>
  </si>
  <si>
    <t>91350102081642813R</t>
  </si>
  <si>
    <t>福州美巢装饰装修工程有限公司</t>
  </si>
  <si>
    <t>91350102MA32XEA57J</t>
  </si>
  <si>
    <t>福州青创时代科技有限公司</t>
  </si>
  <si>
    <t>91350102MA8W07958Y</t>
  </si>
  <si>
    <t>福州渝智运输有限公司</t>
  </si>
  <si>
    <t>91350102MACAEBL407</t>
  </si>
  <si>
    <t>福州缇弘美岩通信科技有限公司</t>
  </si>
  <si>
    <t>91350102MA33J2TQ15</t>
  </si>
  <si>
    <t>福州盈庆商贸有限公司</t>
  </si>
  <si>
    <t>91350102MA348BU192</t>
  </si>
  <si>
    <t>福建金瑞福珠宝有限责任公司</t>
  </si>
  <si>
    <t>91350102MABXNXNRXW</t>
  </si>
  <si>
    <t>福建省万瑞天成企业管理服务有限公司</t>
  </si>
  <si>
    <t>91350111MACWC01H95</t>
  </si>
  <si>
    <t>运通四海（福建）投资发展有限责任公司</t>
  </si>
  <si>
    <t>91350102MAD3MK2K41</t>
  </si>
  <si>
    <t>福建省万瑞生态科技发展合伙企业（有限合伙）</t>
  </si>
  <si>
    <t>91350111MAD4R1DC5U</t>
  </si>
  <si>
    <t>福州市卡卡西三贸易有限责任公司</t>
  </si>
  <si>
    <t>91350102MAD7EW8L36</t>
  </si>
  <si>
    <t>福州市万瑞矿业投资合伙企业（有限合伙）</t>
  </si>
  <si>
    <t>91350111MAD2DP0CX9</t>
  </si>
  <si>
    <t>福建省万瑞文化发展合伙企业（有限合伙）</t>
  </si>
  <si>
    <t>91350111MAD4WCPR1C</t>
  </si>
  <si>
    <t>福建省长林青网络科技有限公司</t>
  </si>
  <si>
    <t>91350102MAD8NW1H65</t>
  </si>
  <si>
    <t>福州市万瑞天成包装合伙企业（有限合伙）</t>
  </si>
  <si>
    <t>91350102MADB28FN79</t>
  </si>
  <si>
    <t>福建省睿尚行贸易有限公司</t>
  </si>
  <si>
    <t>91350102MADD88PT45</t>
  </si>
  <si>
    <t>福州市承谷宇网络科技有限公司</t>
  </si>
  <si>
    <t>91350102MADCJ8JB8G</t>
  </si>
  <si>
    <t>福州市万瑞天成建设发展合伙企业（有限合伙）</t>
  </si>
  <si>
    <t>91350102MADA6EFP0C</t>
  </si>
  <si>
    <t>福州雷洛宝网络科技有限公司</t>
  </si>
  <si>
    <t>91350102MADET4JR4Q</t>
  </si>
  <si>
    <t>福州裕千网络科技有限公司</t>
  </si>
  <si>
    <t>91350102MADK1HLM49</t>
  </si>
  <si>
    <t>福建省乐土健康管理咨询有限公司</t>
  </si>
  <si>
    <t>91350102MAE7JQJ398</t>
  </si>
  <si>
    <t>福州市鼓楼区吉瓦达百货商行（个人独资）</t>
  </si>
  <si>
    <t>91350102MADY3WQ789</t>
  </si>
  <si>
    <t>福州市鼓楼区里洋表业销售有限公司</t>
  </si>
  <si>
    <t>91350102MADXAXCNXG</t>
  </si>
  <si>
    <t>福州市鼓楼区红艳艳表业销售有限公司</t>
  </si>
  <si>
    <t>91350102MADXTTUB9J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</si>
</sst>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sz val="12"/>
      <color rgb="FF3333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9"/>
  <sheetViews>
    <sheetView tabSelected="1" zoomScale="80" zoomScaleNormal="80" workbookViewId="0">
      <selection activeCell="C14" sqref="C14"/>
    </sheetView>
  </sheetViews>
  <sheetFormatPr defaultColWidth="9" defaultRowHeight="14.25" outlineLevelCol="2"/>
  <cols>
    <col min="1" max="1" width="10.1583333333333" style="2" customWidth="1"/>
    <col min="2" max="2" width="50.625" style="2" customWidth="1"/>
    <col min="3" max="3" width="57.8166666666667" style="2" customWidth="1"/>
  </cols>
  <sheetData>
    <row r="1" ht="54" customHeight="1" spans="1:3">
      <c r="A1" s="3" t="s">
        <v>0</v>
      </c>
      <c r="B1" s="4"/>
      <c r="C1" s="5"/>
    </row>
    <row r="2" ht="18" spans="1:3">
      <c r="A2" s="6" t="s">
        <v>1</v>
      </c>
      <c r="B2" s="6" t="s">
        <v>2</v>
      </c>
      <c r="C2" s="6" t="s">
        <v>3</v>
      </c>
    </row>
    <row r="3" ht="17.25" spans="1:3">
      <c r="A3" s="7">
        <v>1</v>
      </c>
      <c r="B3" s="8" t="s">
        <v>4</v>
      </c>
      <c r="C3" s="7" t="s">
        <v>5</v>
      </c>
    </row>
    <row r="4" ht="17.25" spans="1:3">
      <c r="A4" s="7">
        <v>2</v>
      </c>
      <c r="B4" s="8" t="s">
        <v>6</v>
      </c>
      <c r="C4" s="7" t="s">
        <v>7</v>
      </c>
    </row>
    <row r="5" ht="17.25" spans="1:3">
      <c r="A5" s="7">
        <v>3</v>
      </c>
      <c r="B5" s="8" t="s">
        <v>8</v>
      </c>
      <c r="C5" s="7" t="s">
        <v>9</v>
      </c>
    </row>
    <row r="6" ht="17.25" spans="1:3">
      <c r="A6" s="7">
        <v>4</v>
      </c>
      <c r="B6" s="8" t="s">
        <v>10</v>
      </c>
      <c r="C6" s="7" t="s">
        <v>11</v>
      </c>
    </row>
    <row r="7" ht="17.25" spans="1:3">
      <c r="A7" s="7">
        <v>5</v>
      </c>
      <c r="B7" s="8" t="s">
        <v>12</v>
      </c>
      <c r="C7" s="7" t="s">
        <v>13</v>
      </c>
    </row>
    <row r="8" ht="17.25" spans="1:3">
      <c r="A8" s="7">
        <v>6</v>
      </c>
      <c r="B8" s="8" t="s">
        <v>14</v>
      </c>
      <c r="C8" s="7" t="s">
        <v>15</v>
      </c>
    </row>
    <row r="9" ht="17.25" spans="1:3">
      <c r="A9" s="7">
        <v>7</v>
      </c>
      <c r="B9" s="8" t="s">
        <v>16</v>
      </c>
      <c r="C9" s="7" t="s">
        <v>17</v>
      </c>
    </row>
    <row r="10" ht="17.25" spans="1:3">
      <c r="A10" s="7">
        <v>8</v>
      </c>
      <c r="B10" s="8" t="s">
        <v>18</v>
      </c>
      <c r="C10" s="7" t="s">
        <v>19</v>
      </c>
    </row>
    <row r="11" s="1" customFormat="1" ht="17.25" spans="1:3">
      <c r="A11" s="7">
        <v>9</v>
      </c>
      <c r="B11" s="8" t="s">
        <v>20</v>
      </c>
      <c r="C11" s="7" t="s">
        <v>21</v>
      </c>
    </row>
    <row r="12" ht="17.25" spans="1:3">
      <c r="A12" s="7">
        <v>10</v>
      </c>
      <c r="B12" s="8" t="s">
        <v>22</v>
      </c>
      <c r="C12" s="7" t="s">
        <v>23</v>
      </c>
    </row>
    <row r="13" ht="17.25" spans="1:3">
      <c r="A13" s="7">
        <v>11</v>
      </c>
      <c r="B13" s="8" t="s">
        <v>24</v>
      </c>
      <c r="C13" s="7" t="s">
        <v>25</v>
      </c>
    </row>
    <row r="14" ht="17.25" spans="1:3">
      <c r="A14" s="7">
        <v>12</v>
      </c>
      <c r="B14" s="8" t="s">
        <v>26</v>
      </c>
      <c r="C14" s="7" t="s">
        <v>27</v>
      </c>
    </row>
    <row r="15" ht="17.25" spans="1:3">
      <c r="A15" s="7">
        <v>13</v>
      </c>
      <c r="B15" s="8" t="s">
        <v>28</v>
      </c>
      <c r="C15" s="7" t="s">
        <v>29</v>
      </c>
    </row>
    <row r="16" ht="17.25" spans="1:3">
      <c r="A16" s="7">
        <v>14</v>
      </c>
      <c r="B16" s="8" t="s">
        <v>30</v>
      </c>
      <c r="C16" s="7" t="s">
        <v>31</v>
      </c>
    </row>
    <row r="17" ht="17.25" spans="1:3">
      <c r="A17" s="7">
        <v>15</v>
      </c>
      <c r="B17" s="8" t="s">
        <v>32</v>
      </c>
      <c r="C17" s="7" t="s">
        <v>33</v>
      </c>
    </row>
    <row r="18" s="1" customFormat="1" ht="17.25" spans="1:3">
      <c r="A18" s="7">
        <v>16</v>
      </c>
      <c r="B18" s="8" t="s">
        <v>34</v>
      </c>
      <c r="C18" s="7" t="s">
        <v>35</v>
      </c>
    </row>
    <row r="19" ht="17.25" spans="1:3">
      <c r="A19" s="7">
        <v>17</v>
      </c>
      <c r="B19" s="8" t="s">
        <v>36</v>
      </c>
      <c r="C19" s="7" t="s">
        <v>37</v>
      </c>
    </row>
    <row r="20" s="1" customFormat="1" ht="17.25" spans="1:3">
      <c r="A20" s="7">
        <v>18</v>
      </c>
      <c r="B20" s="8" t="s">
        <v>38</v>
      </c>
      <c r="C20" s="7" t="s">
        <v>39</v>
      </c>
    </row>
    <row r="21" ht="17.25" spans="1:3">
      <c r="A21" s="7">
        <v>19</v>
      </c>
      <c r="B21" s="8" t="s">
        <v>40</v>
      </c>
      <c r="C21" s="10" t="s">
        <v>41</v>
      </c>
    </row>
    <row r="22" ht="17.25" spans="1:3">
      <c r="A22" s="7">
        <v>20</v>
      </c>
      <c r="B22" s="8" t="s">
        <v>42</v>
      </c>
      <c r="C22" s="7" t="s">
        <v>43</v>
      </c>
    </row>
    <row r="23" ht="17.25" spans="1:3">
      <c r="A23" s="7">
        <v>21</v>
      </c>
      <c r="B23" s="8" t="s">
        <v>44</v>
      </c>
      <c r="C23" s="7" t="s">
        <v>45</v>
      </c>
    </row>
    <row r="24" ht="17.25" spans="1:3">
      <c r="A24" s="7">
        <v>22</v>
      </c>
      <c r="B24" s="8" t="s">
        <v>46</v>
      </c>
      <c r="C24" s="7" t="s">
        <v>47</v>
      </c>
    </row>
    <row r="25" s="1" customFormat="1" ht="17.25" spans="1:3">
      <c r="A25" s="7">
        <v>23</v>
      </c>
      <c r="B25" s="8" t="s">
        <v>48</v>
      </c>
      <c r="C25" s="10" t="s">
        <v>49</v>
      </c>
    </row>
    <row r="26" ht="17.25" spans="1:3">
      <c r="A26" s="7">
        <v>24</v>
      </c>
      <c r="B26" s="8" t="s">
        <v>50</v>
      </c>
      <c r="C26" s="7" t="s">
        <v>51</v>
      </c>
    </row>
    <row r="27" ht="17.25" spans="1:3">
      <c r="A27" s="7">
        <v>25</v>
      </c>
      <c r="B27" s="8" t="s">
        <v>52</v>
      </c>
      <c r="C27" s="7" t="s">
        <v>53</v>
      </c>
    </row>
    <row r="28" ht="17.25" spans="1:3">
      <c r="A28" s="7">
        <v>26</v>
      </c>
      <c r="B28" s="8" t="s">
        <v>54</v>
      </c>
      <c r="C28" s="7" t="s">
        <v>55</v>
      </c>
    </row>
    <row r="29" ht="17.25" spans="1:3">
      <c r="A29" s="7">
        <v>27</v>
      </c>
      <c r="B29" s="8" t="s">
        <v>56</v>
      </c>
      <c r="C29" s="7" t="s">
        <v>57</v>
      </c>
    </row>
    <row r="30" ht="17.25" spans="1:3">
      <c r="A30" s="7">
        <v>28</v>
      </c>
      <c r="B30" s="8" t="s">
        <v>58</v>
      </c>
      <c r="C30" s="7" t="s">
        <v>59</v>
      </c>
    </row>
    <row r="31" ht="17.25" spans="1:3">
      <c r="A31" s="7">
        <v>29</v>
      </c>
      <c r="B31" s="8" t="s">
        <v>60</v>
      </c>
      <c r="C31" s="7" t="s">
        <v>61</v>
      </c>
    </row>
    <row r="32" ht="17.25" spans="1:3">
      <c r="A32" s="7">
        <v>30</v>
      </c>
      <c r="B32" s="8" t="s">
        <v>62</v>
      </c>
      <c r="C32" s="7" t="s">
        <v>63</v>
      </c>
    </row>
    <row r="33" ht="17.25" spans="1:3">
      <c r="A33" s="7">
        <v>31</v>
      </c>
      <c r="B33" s="8" t="s">
        <v>64</v>
      </c>
      <c r="C33" s="7" t="s">
        <v>65</v>
      </c>
    </row>
    <row r="34" ht="17.25" spans="1:3">
      <c r="A34" s="7">
        <v>32</v>
      </c>
      <c r="B34" s="8" t="s">
        <v>66</v>
      </c>
      <c r="C34" s="7" t="s">
        <v>67</v>
      </c>
    </row>
    <row r="35" ht="17.25" spans="1:3">
      <c r="A35" s="7">
        <v>33</v>
      </c>
      <c r="B35" s="8" t="s">
        <v>68</v>
      </c>
      <c r="C35" s="7" t="s">
        <v>69</v>
      </c>
    </row>
    <row r="36" ht="17.25" spans="1:3">
      <c r="A36" s="7">
        <v>34</v>
      </c>
      <c r="B36" s="8" t="s">
        <v>70</v>
      </c>
      <c r="C36" s="7" t="s">
        <v>71</v>
      </c>
    </row>
    <row r="37" s="1" customFormat="1" ht="35" customHeight="1" spans="1:3">
      <c r="A37" s="7">
        <v>35</v>
      </c>
      <c r="B37" s="8" t="s">
        <v>72</v>
      </c>
      <c r="C37" s="7" t="s">
        <v>73</v>
      </c>
    </row>
    <row r="38" ht="17.25" spans="1:3">
      <c r="A38" s="7">
        <v>36</v>
      </c>
      <c r="B38" s="8" t="s">
        <v>74</v>
      </c>
      <c r="C38" s="7" t="s">
        <v>75</v>
      </c>
    </row>
    <row r="39" ht="17.25" spans="1:3">
      <c r="A39" s="7">
        <v>37</v>
      </c>
      <c r="B39" s="8" t="s">
        <v>76</v>
      </c>
      <c r="C39" s="7" t="s">
        <v>77</v>
      </c>
    </row>
    <row r="40" s="1" customFormat="1" ht="17.25" spans="1:3">
      <c r="A40" s="7">
        <v>38</v>
      </c>
      <c r="B40" s="8" t="s">
        <v>78</v>
      </c>
      <c r="C40" s="7" t="s">
        <v>79</v>
      </c>
    </row>
    <row r="41" s="1" customFormat="1" ht="17.25" spans="1:3">
      <c r="A41" s="7">
        <v>39</v>
      </c>
      <c r="B41" s="8" t="s">
        <v>80</v>
      </c>
      <c r="C41" s="7" t="s">
        <v>81</v>
      </c>
    </row>
    <row r="42" s="1" customFormat="1" ht="17.25" spans="1:3">
      <c r="A42" s="7">
        <v>40</v>
      </c>
      <c r="B42" s="8" t="s">
        <v>82</v>
      </c>
      <c r="C42" s="7" t="s">
        <v>83</v>
      </c>
    </row>
    <row r="43" ht="17.25" spans="1:3">
      <c r="A43" s="7">
        <v>41</v>
      </c>
      <c r="B43" s="8" t="s">
        <v>84</v>
      </c>
      <c r="C43" s="7" t="s">
        <v>85</v>
      </c>
    </row>
    <row r="44" ht="17.25" spans="1:3">
      <c r="A44" s="7">
        <v>42</v>
      </c>
      <c r="B44" s="8" t="s">
        <v>86</v>
      </c>
      <c r="C44" s="7" t="s">
        <v>87</v>
      </c>
    </row>
    <row r="45" ht="17.25" spans="1:3">
      <c r="A45" s="7">
        <v>43</v>
      </c>
      <c r="B45" s="8" t="s">
        <v>88</v>
      </c>
      <c r="C45" s="7" t="s">
        <v>89</v>
      </c>
    </row>
    <row r="46" ht="17.25" spans="1:3">
      <c r="A46" s="7">
        <v>44</v>
      </c>
      <c r="B46" s="8" t="s">
        <v>90</v>
      </c>
      <c r="C46" s="7" t="s">
        <v>91</v>
      </c>
    </row>
    <row r="47" ht="17.25" spans="1:3">
      <c r="A47" s="7">
        <v>45</v>
      </c>
      <c r="B47" s="8" t="s">
        <v>92</v>
      </c>
      <c r="C47" s="7" t="s">
        <v>93</v>
      </c>
    </row>
    <row r="48" ht="17.25" spans="1:3">
      <c r="A48" s="7">
        <v>46</v>
      </c>
      <c r="B48" s="8" t="s">
        <v>94</v>
      </c>
      <c r="C48" s="7" t="s">
        <v>95</v>
      </c>
    </row>
    <row r="49" s="1" customFormat="1" ht="17.25" spans="1:3">
      <c r="A49" s="7">
        <v>47</v>
      </c>
      <c r="B49" s="8" t="s">
        <v>96</v>
      </c>
      <c r="C49" s="7" t="s">
        <v>97</v>
      </c>
    </row>
    <row r="50" ht="17.25" spans="1:3">
      <c r="A50" s="7">
        <v>48</v>
      </c>
      <c r="B50" s="8" t="s">
        <v>98</v>
      </c>
      <c r="C50" s="7" t="s">
        <v>99</v>
      </c>
    </row>
    <row r="51" ht="35" customHeight="1" spans="1:3">
      <c r="A51" s="7">
        <v>49</v>
      </c>
      <c r="B51" s="8" t="s">
        <v>100</v>
      </c>
      <c r="C51" s="7" t="s">
        <v>101</v>
      </c>
    </row>
    <row r="52" ht="17.25" spans="1:3">
      <c r="A52" s="7">
        <v>50</v>
      </c>
      <c r="B52" s="8" t="s">
        <v>102</v>
      </c>
      <c r="C52" s="7" t="s">
        <v>103</v>
      </c>
    </row>
    <row r="53" s="1" customFormat="1" ht="17.25" spans="1:3">
      <c r="A53" s="7">
        <v>51</v>
      </c>
      <c r="B53" s="8" t="s">
        <v>104</v>
      </c>
      <c r="C53" s="7" t="s">
        <v>105</v>
      </c>
    </row>
    <row r="54" ht="17.25" spans="1:3">
      <c r="A54" s="7">
        <v>52</v>
      </c>
      <c r="B54" s="8" t="s">
        <v>106</v>
      </c>
      <c r="C54" s="7" t="s">
        <v>107</v>
      </c>
    </row>
    <row r="55" ht="17.25" spans="1:3">
      <c r="A55" s="7">
        <v>53</v>
      </c>
      <c r="B55" s="8" t="s">
        <v>108</v>
      </c>
      <c r="C55" s="7" t="s">
        <v>109</v>
      </c>
    </row>
    <row r="56" ht="17.25" spans="1:3">
      <c r="A56" s="7">
        <v>54</v>
      </c>
      <c r="B56" s="8" t="s">
        <v>110</v>
      </c>
      <c r="C56" s="7" t="s">
        <v>111</v>
      </c>
    </row>
    <row r="57" ht="17.25" spans="1:3">
      <c r="A57" s="7">
        <v>55</v>
      </c>
      <c r="B57" s="8" t="s">
        <v>112</v>
      </c>
      <c r="C57" s="7" t="s">
        <v>113</v>
      </c>
    </row>
    <row r="58" s="1" customFormat="1" ht="17.25" spans="1:3">
      <c r="A58" s="7">
        <v>56</v>
      </c>
      <c r="B58" s="8" t="s">
        <v>114</v>
      </c>
      <c r="C58" s="7" t="s">
        <v>115</v>
      </c>
    </row>
    <row r="59" s="1" customFormat="1" ht="17.25" spans="1:3">
      <c r="A59" s="7">
        <v>57</v>
      </c>
      <c r="B59" s="8" t="s">
        <v>116</v>
      </c>
      <c r="C59" s="7" t="s">
        <v>117</v>
      </c>
    </row>
    <row r="60" ht="34" customHeight="1" spans="1:3">
      <c r="A60" s="7">
        <v>58</v>
      </c>
      <c r="B60" s="8" t="s">
        <v>118</v>
      </c>
      <c r="C60" s="7" t="s">
        <v>119</v>
      </c>
    </row>
    <row r="61" ht="17.25" spans="1:3">
      <c r="A61" s="7">
        <v>59</v>
      </c>
      <c r="B61" s="8" t="s">
        <v>120</v>
      </c>
      <c r="C61" s="7" t="s">
        <v>121</v>
      </c>
    </row>
    <row r="62" s="1" customFormat="1" ht="17.25" spans="1:3">
      <c r="A62" s="7">
        <v>60</v>
      </c>
      <c r="B62" s="8" t="s">
        <v>122</v>
      </c>
      <c r="C62" s="7" t="s">
        <v>123</v>
      </c>
    </row>
    <row r="63" ht="17.25" spans="1:3">
      <c r="A63" s="7">
        <v>61</v>
      </c>
      <c r="B63" s="8" t="s">
        <v>124</v>
      </c>
      <c r="C63" s="7" t="s">
        <v>125</v>
      </c>
    </row>
    <row r="64" ht="17.25" spans="1:3">
      <c r="A64" s="7">
        <v>62</v>
      </c>
      <c r="B64" s="8" t="s">
        <v>126</v>
      </c>
      <c r="C64" s="7" t="s">
        <v>127</v>
      </c>
    </row>
    <row r="65" ht="17.25" spans="1:3">
      <c r="A65" s="7">
        <v>63</v>
      </c>
      <c r="B65" s="8" t="s">
        <v>128</v>
      </c>
      <c r="C65" s="7" t="s">
        <v>129</v>
      </c>
    </row>
    <row r="66" ht="17.25" spans="1:3">
      <c r="A66" s="7">
        <v>64</v>
      </c>
      <c r="B66" s="8" t="s">
        <v>130</v>
      </c>
      <c r="C66" s="7" t="s">
        <v>131</v>
      </c>
    </row>
    <row r="67" ht="17.25" spans="1:3">
      <c r="A67" s="7">
        <v>65</v>
      </c>
      <c r="B67" s="8" t="s">
        <v>132</v>
      </c>
      <c r="C67" s="7" t="s">
        <v>133</v>
      </c>
    </row>
    <row r="68" ht="17.25" spans="1:3">
      <c r="A68" s="7">
        <v>66</v>
      </c>
      <c r="B68" s="8" t="s">
        <v>134</v>
      </c>
      <c r="C68" s="7" t="s">
        <v>135</v>
      </c>
    </row>
    <row r="69" ht="17.25" spans="1:3">
      <c r="A69" s="7">
        <v>67</v>
      </c>
      <c r="B69" s="8" t="s">
        <v>136</v>
      </c>
      <c r="C69" s="7" t="s">
        <v>137</v>
      </c>
    </row>
    <row r="70" ht="17.25" spans="1:3">
      <c r="A70" s="7">
        <v>68</v>
      </c>
      <c r="B70" s="8" t="s">
        <v>138</v>
      </c>
      <c r="C70" s="7" t="s">
        <v>139</v>
      </c>
    </row>
    <row r="71" ht="17.25" spans="1:3">
      <c r="A71" s="7">
        <v>69</v>
      </c>
      <c r="B71" s="8" t="s">
        <v>140</v>
      </c>
      <c r="C71" s="7" t="s">
        <v>141</v>
      </c>
    </row>
    <row r="72" ht="17.25" spans="1:3">
      <c r="A72" s="7">
        <v>70</v>
      </c>
      <c r="B72" s="8" t="s">
        <v>142</v>
      </c>
      <c r="C72" s="7" t="s">
        <v>143</v>
      </c>
    </row>
    <row r="73" ht="17.25" spans="1:3">
      <c r="A73" s="7">
        <v>71</v>
      </c>
      <c r="B73" s="8" t="s">
        <v>144</v>
      </c>
      <c r="C73" s="7" t="s">
        <v>145</v>
      </c>
    </row>
    <row r="74" ht="17.25" spans="1:3">
      <c r="A74" s="7">
        <v>72</v>
      </c>
      <c r="B74" s="8" t="s">
        <v>146</v>
      </c>
      <c r="C74" s="7" t="s">
        <v>147</v>
      </c>
    </row>
    <row r="75" ht="17.25" spans="1:3">
      <c r="A75" s="7">
        <v>73</v>
      </c>
      <c r="B75" s="8" t="s">
        <v>148</v>
      </c>
      <c r="C75" s="7" t="s">
        <v>149</v>
      </c>
    </row>
    <row r="76" ht="17.25" spans="1:3">
      <c r="A76" s="7">
        <v>74</v>
      </c>
      <c r="B76" s="8" t="s">
        <v>150</v>
      </c>
      <c r="C76" s="7" t="s">
        <v>151</v>
      </c>
    </row>
    <row r="77" ht="17.25" spans="1:3">
      <c r="A77" s="7">
        <v>75</v>
      </c>
      <c r="B77" s="8" t="s">
        <v>152</v>
      </c>
      <c r="C77" s="7" t="s">
        <v>153</v>
      </c>
    </row>
    <row r="78" s="1" customFormat="1" ht="35" customHeight="1" spans="1:3">
      <c r="A78" s="7">
        <v>76</v>
      </c>
      <c r="B78" s="8" t="s">
        <v>154</v>
      </c>
      <c r="C78" s="7" t="s">
        <v>155</v>
      </c>
    </row>
    <row r="79" ht="17.25" spans="1:3">
      <c r="A79" s="7">
        <v>77</v>
      </c>
      <c r="B79" s="8" t="s">
        <v>156</v>
      </c>
      <c r="C79" s="7" t="s">
        <v>157</v>
      </c>
    </row>
    <row r="80" ht="33" customHeight="1" spans="1:3">
      <c r="A80" s="7">
        <v>78</v>
      </c>
      <c r="B80" s="8" t="s">
        <v>158</v>
      </c>
      <c r="C80" s="7" t="s">
        <v>159</v>
      </c>
    </row>
    <row r="81" s="1" customFormat="1" ht="17.25" spans="1:3">
      <c r="A81" s="7">
        <v>79</v>
      </c>
      <c r="B81" s="8" t="s">
        <v>160</v>
      </c>
      <c r="C81" s="7" t="s">
        <v>161</v>
      </c>
    </row>
    <row r="82" ht="17.25" spans="1:3">
      <c r="A82" s="7">
        <v>80</v>
      </c>
      <c r="B82" s="8" t="s">
        <v>162</v>
      </c>
      <c r="C82" s="7" t="s">
        <v>163</v>
      </c>
    </row>
    <row r="83" s="1" customFormat="1" ht="17.25" spans="1:3">
      <c r="A83" s="7">
        <v>81</v>
      </c>
      <c r="B83" s="8" t="s">
        <v>164</v>
      </c>
      <c r="C83" s="7" t="s">
        <v>165</v>
      </c>
    </row>
    <row r="84" ht="17.25" spans="1:3">
      <c r="A84" s="7">
        <v>82</v>
      </c>
      <c r="B84" s="8" t="s">
        <v>166</v>
      </c>
      <c r="C84" s="7" t="s">
        <v>167</v>
      </c>
    </row>
    <row r="85" ht="17.25" spans="1:3">
      <c r="A85" s="7">
        <v>83</v>
      </c>
      <c r="B85" s="8" t="s">
        <v>168</v>
      </c>
      <c r="C85" s="7" t="s">
        <v>169</v>
      </c>
    </row>
    <row r="86" ht="17.25" spans="1:3">
      <c r="A86" s="7">
        <v>84</v>
      </c>
      <c r="B86" s="8" t="s">
        <v>170</v>
      </c>
      <c r="C86" s="7" t="s">
        <v>171</v>
      </c>
    </row>
    <row r="87" ht="17.25" spans="1:3">
      <c r="A87" s="7">
        <v>85</v>
      </c>
      <c r="B87" s="8" t="s">
        <v>172</v>
      </c>
      <c r="C87" s="7" t="s">
        <v>173</v>
      </c>
    </row>
    <row r="88" ht="17.25" spans="1:3">
      <c r="A88" s="7">
        <v>86</v>
      </c>
      <c r="B88" s="8" t="s">
        <v>174</v>
      </c>
      <c r="C88" s="7" t="s">
        <v>175</v>
      </c>
    </row>
    <row r="89" ht="17.25" spans="1:3">
      <c r="A89" s="7">
        <v>87</v>
      </c>
      <c r="B89" s="8" t="s">
        <v>176</v>
      </c>
      <c r="C89" s="7" t="s">
        <v>177</v>
      </c>
    </row>
    <row r="90" ht="17.25" spans="1:3">
      <c r="A90" s="7">
        <v>88</v>
      </c>
      <c r="B90" s="8" t="s">
        <v>178</v>
      </c>
      <c r="C90" s="7" t="s">
        <v>179</v>
      </c>
    </row>
    <row r="91" ht="17.25" spans="1:3">
      <c r="A91" s="7">
        <v>89</v>
      </c>
      <c r="B91" s="8" t="s">
        <v>180</v>
      </c>
      <c r="C91" s="7" t="s">
        <v>181</v>
      </c>
    </row>
    <row r="92" ht="17.25" spans="1:3">
      <c r="A92" s="7">
        <v>90</v>
      </c>
      <c r="B92" s="8" t="s">
        <v>182</v>
      </c>
      <c r="C92" s="7" t="s">
        <v>183</v>
      </c>
    </row>
    <row r="93" ht="17.25" spans="1:3">
      <c r="A93" s="7">
        <v>91</v>
      </c>
      <c r="B93" s="8" t="s">
        <v>184</v>
      </c>
      <c r="C93" s="7" t="s">
        <v>185</v>
      </c>
    </row>
    <row r="94" ht="17.25" spans="1:3">
      <c r="A94" s="7">
        <v>92</v>
      </c>
      <c r="B94" s="8" t="s">
        <v>186</v>
      </c>
      <c r="C94" s="7" t="s">
        <v>187</v>
      </c>
    </row>
    <row r="95" ht="17.25" spans="1:3">
      <c r="A95" s="7">
        <v>93</v>
      </c>
      <c r="B95" s="8" t="s">
        <v>188</v>
      </c>
      <c r="C95" s="7" t="s">
        <v>189</v>
      </c>
    </row>
    <row r="96" ht="17.25" spans="1:3">
      <c r="A96" s="7">
        <v>94</v>
      </c>
      <c r="B96" s="8" t="s">
        <v>190</v>
      </c>
      <c r="C96" s="7" t="s">
        <v>191</v>
      </c>
    </row>
    <row r="97" ht="17.25" spans="1:3">
      <c r="A97" s="7">
        <v>95</v>
      </c>
      <c r="B97" s="8" t="s">
        <v>192</v>
      </c>
      <c r="C97" s="7" t="s">
        <v>193</v>
      </c>
    </row>
    <row r="98" ht="17.25" spans="1:3">
      <c r="A98" s="7">
        <v>96</v>
      </c>
      <c r="B98" s="8" t="s">
        <v>194</v>
      </c>
      <c r="C98" s="7" t="s">
        <v>195</v>
      </c>
    </row>
    <row r="99" ht="17.25" spans="1:3">
      <c r="A99" s="7">
        <v>97</v>
      </c>
      <c r="B99" s="8" t="s">
        <v>196</v>
      </c>
      <c r="C99" s="7" t="s">
        <v>197</v>
      </c>
    </row>
    <row r="100" ht="17.25" spans="1:3">
      <c r="A100" s="7">
        <v>98</v>
      </c>
      <c r="B100" s="8" t="s">
        <v>198</v>
      </c>
      <c r="C100" s="7" t="s">
        <v>199</v>
      </c>
    </row>
    <row r="101" ht="17.25" spans="1:3">
      <c r="A101" s="7">
        <v>99</v>
      </c>
      <c r="B101" s="8" t="s">
        <v>200</v>
      </c>
      <c r="C101" s="7" t="s">
        <v>201</v>
      </c>
    </row>
    <row r="102" ht="17.25" spans="1:3">
      <c r="A102" s="7">
        <v>100</v>
      </c>
      <c r="B102" s="8" t="s">
        <v>202</v>
      </c>
      <c r="C102" s="7" t="s">
        <v>203</v>
      </c>
    </row>
    <row r="103" ht="17.25" spans="1:3">
      <c r="A103" s="7">
        <v>101</v>
      </c>
      <c r="B103" s="8" t="s">
        <v>204</v>
      </c>
      <c r="C103" s="7" t="s">
        <v>205</v>
      </c>
    </row>
    <row r="104" ht="17.25" spans="1:3">
      <c r="A104" s="7">
        <v>102</v>
      </c>
      <c r="B104" s="8" t="s">
        <v>206</v>
      </c>
      <c r="C104" s="7" t="s">
        <v>207</v>
      </c>
    </row>
    <row r="105" ht="17.25" spans="1:3">
      <c r="A105" s="7">
        <v>103</v>
      </c>
      <c r="B105" s="8" t="s">
        <v>208</v>
      </c>
      <c r="C105" s="7" t="s">
        <v>209</v>
      </c>
    </row>
    <row r="106" ht="17.25" spans="1:3">
      <c r="A106" s="7">
        <v>104</v>
      </c>
      <c r="B106" s="8" t="s">
        <v>210</v>
      </c>
      <c r="C106" s="7" t="s">
        <v>211</v>
      </c>
    </row>
    <row r="107" ht="17.25" spans="1:3">
      <c r="A107" s="7">
        <v>105</v>
      </c>
      <c r="B107" s="8" t="s">
        <v>212</v>
      </c>
      <c r="C107" s="7" t="s">
        <v>213</v>
      </c>
    </row>
    <row r="108" ht="17.25" spans="1:3">
      <c r="A108" s="7">
        <v>106</v>
      </c>
      <c r="B108" s="8" t="s">
        <v>214</v>
      </c>
      <c r="C108" s="7" t="s">
        <v>215</v>
      </c>
    </row>
    <row r="109" ht="17.25" spans="1:3">
      <c r="A109" s="7">
        <v>107</v>
      </c>
      <c r="B109" s="8" t="s">
        <v>216</v>
      </c>
      <c r="C109" s="7" t="s">
        <v>217</v>
      </c>
    </row>
    <row r="110" ht="17.25" spans="1:3">
      <c r="A110" s="7">
        <v>108</v>
      </c>
      <c r="B110" s="8" t="s">
        <v>218</v>
      </c>
      <c r="C110" s="7" t="s">
        <v>219</v>
      </c>
    </row>
    <row r="111" ht="17.25" spans="1:3">
      <c r="A111" s="7">
        <v>109</v>
      </c>
      <c r="B111" s="8" t="s">
        <v>220</v>
      </c>
      <c r="C111" s="7" t="s">
        <v>221</v>
      </c>
    </row>
    <row r="112" ht="17.25" spans="1:3">
      <c r="A112" s="7">
        <v>110</v>
      </c>
      <c r="B112" s="8" t="s">
        <v>222</v>
      </c>
      <c r="C112" s="7" t="s">
        <v>223</v>
      </c>
    </row>
    <row r="113" ht="17.25" spans="1:3">
      <c r="A113" s="7">
        <v>111</v>
      </c>
      <c r="B113" s="8" t="s">
        <v>224</v>
      </c>
      <c r="C113" s="7" t="s">
        <v>225</v>
      </c>
    </row>
    <row r="114" ht="17.25" spans="1:3">
      <c r="A114" s="7">
        <v>112</v>
      </c>
      <c r="B114" s="8" t="s">
        <v>226</v>
      </c>
      <c r="C114" s="7" t="s">
        <v>227</v>
      </c>
    </row>
    <row r="115" ht="17.25" spans="1:3">
      <c r="A115" s="7">
        <v>113</v>
      </c>
      <c r="B115" s="8" t="s">
        <v>228</v>
      </c>
      <c r="C115" s="7" t="s">
        <v>229</v>
      </c>
    </row>
    <row r="116" s="1" customFormat="1" ht="17.25" spans="1:3">
      <c r="A116" s="7">
        <v>114</v>
      </c>
      <c r="B116" s="8" t="s">
        <v>230</v>
      </c>
      <c r="C116" s="7" t="s">
        <v>231</v>
      </c>
    </row>
    <row r="117" s="1" customFormat="1" ht="17.25" spans="1:3">
      <c r="A117" s="7">
        <v>115</v>
      </c>
      <c r="B117" s="8" t="s">
        <v>232</v>
      </c>
      <c r="C117" s="7" t="s">
        <v>233</v>
      </c>
    </row>
    <row r="118" s="1" customFormat="1" ht="17.25" spans="1:3">
      <c r="A118" s="7">
        <v>116</v>
      </c>
      <c r="B118" s="8" t="s">
        <v>234</v>
      </c>
      <c r="C118" s="7" t="s">
        <v>235</v>
      </c>
    </row>
    <row r="119" ht="17.25" spans="1:3">
      <c r="A119" s="7">
        <v>117</v>
      </c>
      <c r="B119" s="8" t="s">
        <v>236</v>
      </c>
      <c r="C119" s="7" t="s">
        <v>237</v>
      </c>
    </row>
    <row r="120" ht="17.25" spans="1:3">
      <c r="A120" s="7">
        <v>118</v>
      </c>
      <c r="B120" s="8" t="s">
        <v>238</v>
      </c>
      <c r="C120" s="7" t="s">
        <v>239</v>
      </c>
    </row>
    <row r="121" ht="17.25" spans="1:3">
      <c r="A121" s="7">
        <v>119</v>
      </c>
      <c r="B121" s="8" t="s">
        <v>240</v>
      </c>
      <c r="C121" s="7" t="s">
        <v>241</v>
      </c>
    </row>
    <row r="122" s="1" customFormat="1" ht="17.25" spans="1:3">
      <c r="A122" s="7">
        <v>120</v>
      </c>
      <c r="B122" s="8" t="s">
        <v>242</v>
      </c>
      <c r="C122" s="7" t="s">
        <v>243</v>
      </c>
    </row>
    <row r="123" ht="17.25" spans="1:3">
      <c r="A123" s="7">
        <v>121</v>
      </c>
      <c r="B123" s="8" t="s">
        <v>244</v>
      </c>
      <c r="C123" s="7" t="s">
        <v>245</v>
      </c>
    </row>
    <row r="124" ht="17.25" spans="1:3">
      <c r="A124" s="7">
        <v>122</v>
      </c>
      <c r="B124" s="8" t="s">
        <v>246</v>
      </c>
      <c r="C124" s="7" t="s">
        <v>247</v>
      </c>
    </row>
    <row r="125" ht="17.25" spans="1:3">
      <c r="A125" s="7">
        <v>123</v>
      </c>
      <c r="B125" s="8" t="s">
        <v>248</v>
      </c>
      <c r="C125" s="7" t="s">
        <v>249</v>
      </c>
    </row>
    <row r="126" ht="17.25" spans="1:3">
      <c r="A126" s="7">
        <v>124</v>
      </c>
      <c r="B126" s="8" t="s">
        <v>250</v>
      </c>
      <c r="C126" s="7" t="s">
        <v>251</v>
      </c>
    </row>
    <row r="127" s="1" customFormat="1" ht="17.25" spans="1:3">
      <c r="A127" s="7">
        <v>125</v>
      </c>
      <c r="B127" s="8" t="s">
        <v>252</v>
      </c>
      <c r="C127" s="7" t="s">
        <v>253</v>
      </c>
    </row>
    <row r="128" ht="17.25" spans="1:3">
      <c r="A128" s="7">
        <v>126</v>
      </c>
      <c r="B128" s="8" t="s">
        <v>254</v>
      </c>
      <c r="C128" s="7" t="s">
        <v>255</v>
      </c>
    </row>
    <row r="129" ht="17.25" spans="1:3">
      <c r="A129" s="7">
        <v>127</v>
      </c>
      <c r="B129" s="8" t="s">
        <v>256</v>
      </c>
      <c r="C129" s="7" t="s">
        <v>257</v>
      </c>
    </row>
    <row r="130" ht="17.25" spans="1:3">
      <c r="A130" s="7">
        <v>128</v>
      </c>
      <c r="B130" s="8" t="s">
        <v>258</v>
      </c>
      <c r="C130" s="7" t="s">
        <v>259</v>
      </c>
    </row>
    <row r="131" ht="17.25" spans="1:3">
      <c r="A131" s="7">
        <v>129</v>
      </c>
      <c r="B131" s="8" t="s">
        <v>260</v>
      </c>
      <c r="C131" s="7" t="s">
        <v>261</v>
      </c>
    </row>
    <row r="132" ht="17.25" spans="1:3">
      <c r="A132" s="7">
        <v>130</v>
      </c>
      <c r="B132" s="8" t="s">
        <v>262</v>
      </c>
      <c r="C132" s="7" t="s">
        <v>263</v>
      </c>
    </row>
    <row r="133" ht="17.25" spans="1:3">
      <c r="A133" s="7">
        <v>131</v>
      </c>
      <c r="B133" s="8" t="s">
        <v>264</v>
      </c>
      <c r="C133" s="7" t="s">
        <v>265</v>
      </c>
    </row>
    <row r="134" ht="17.25" spans="1:3">
      <c r="A134" s="7">
        <v>132</v>
      </c>
      <c r="B134" s="8" t="s">
        <v>266</v>
      </c>
      <c r="C134" s="7" t="s">
        <v>267</v>
      </c>
    </row>
    <row r="135" ht="17.25" spans="1:3">
      <c r="A135" s="7">
        <v>133</v>
      </c>
      <c r="B135" s="8" t="s">
        <v>268</v>
      </c>
      <c r="C135" s="7" t="s">
        <v>269</v>
      </c>
    </row>
    <row r="136" ht="17.25" spans="1:3">
      <c r="A136" s="7">
        <v>134</v>
      </c>
      <c r="B136" s="8" t="s">
        <v>270</v>
      </c>
      <c r="C136" s="7" t="s">
        <v>271</v>
      </c>
    </row>
    <row r="137" ht="17.25" spans="1:3">
      <c r="A137" s="7">
        <v>135</v>
      </c>
      <c r="B137" s="8" t="s">
        <v>272</v>
      </c>
      <c r="C137" s="7" t="s">
        <v>273</v>
      </c>
    </row>
    <row r="138" s="1" customFormat="1" ht="30" spans="1:3">
      <c r="A138" s="7">
        <v>136</v>
      </c>
      <c r="B138" s="8" t="s">
        <v>274</v>
      </c>
      <c r="C138" s="9" t="s">
        <v>275</v>
      </c>
    </row>
    <row r="139" s="1" customFormat="1" ht="17.25" spans="1:3">
      <c r="A139" s="7">
        <v>137</v>
      </c>
      <c r="B139" s="8" t="s">
        <v>276</v>
      </c>
      <c r="C139" s="7" t="s">
        <v>277</v>
      </c>
    </row>
    <row r="140" ht="17.25" spans="1:3">
      <c r="A140" s="7">
        <v>138</v>
      </c>
      <c r="B140" s="8" t="s">
        <v>278</v>
      </c>
      <c r="C140" s="7" t="s">
        <v>279</v>
      </c>
    </row>
    <row r="141" ht="17.25" spans="1:3">
      <c r="A141" s="7">
        <v>139</v>
      </c>
      <c r="B141" s="8" t="s">
        <v>280</v>
      </c>
      <c r="C141" s="7" t="s">
        <v>281</v>
      </c>
    </row>
    <row r="142" ht="17.25" spans="1:3">
      <c r="A142" s="7">
        <v>140</v>
      </c>
      <c r="B142" s="8" t="s">
        <v>282</v>
      </c>
      <c r="C142" s="7" t="s">
        <v>283</v>
      </c>
    </row>
    <row r="143" ht="17.25" spans="1:3">
      <c r="A143" s="7">
        <v>141</v>
      </c>
      <c r="B143" s="8" t="s">
        <v>284</v>
      </c>
      <c r="C143" s="7" t="s">
        <v>285</v>
      </c>
    </row>
    <row r="144" ht="17.25" spans="1:3">
      <c r="A144" s="7">
        <v>142</v>
      </c>
      <c r="B144" s="8" t="s">
        <v>286</v>
      </c>
      <c r="C144" s="7" t="s">
        <v>287</v>
      </c>
    </row>
    <row r="145" ht="17.25" spans="1:3">
      <c r="A145" s="7">
        <v>143</v>
      </c>
      <c r="B145" s="8" t="s">
        <v>288</v>
      </c>
      <c r="C145" s="7" t="s">
        <v>289</v>
      </c>
    </row>
    <row r="146" ht="17.25" spans="1:3">
      <c r="A146" s="7">
        <v>144</v>
      </c>
      <c r="B146" s="8" t="s">
        <v>290</v>
      </c>
      <c r="C146" s="7" t="s">
        <v>291</v>
      </c>
    </row>
    <row r="147" ht="17.25" spans="1:3">
      <c r="A147" s="7">
        <v>145</v>
      </c>
      <c r="B147" s="8" t="s">
        <v>292</v>
      </c>
      <c r="C147" s="7" t="s">
        <v>293</v>
      </c>
    </row>
    <row r="148" ht="17.25" spans="1:3">
      <c r="A148" s="7">
        <v>146</v>
      </c>
      <c r="B148" s="8" t="s">
        <v>294</v>
      </c>
      <c r="C148" s="7" t="s">
        <v>295</v>
      </c>
    </row>
    <row r="149" ht="17.25" spans="1:3">
      <c r="A149" s="7">
        <v>147</v>
      </c>
      <c r="B149" s="8" t="s">
        <v>296</v>
      </c>
      <c r="C149" s="7" t="s">
        <v>297</v>
      </c>
    </row>
    <row r="150" ht="17.25" spans="1:3">
      <c r="A150" s="7">
        <v>148</v>
      </c>
      <c r="B150" s="8" t="s">
        <v>298</v>
      </c>
      <c r="C150" s="7" t="s">
        <v>299</v>
      </c>
    </row>
    <row r="151" ht="17.25" spans="1:3">
      <c r="A151" s="7">
        <v>149</v>
      </c>
      <c r="B151" s="8" t="s">
        <v>300</v>
      </c>
      <c r="C151" s="7" t="s">
        <v>301</v>
      </c>
    </row>
    <row r="152" ht="17.25" spans="1:3">
      <c r="A152" s="7">
        <v>150</v>
      </c>
      <c r="B152" s="8" t="s">
        <v>302</v>
      </c>
      <c r="C152" s="7" t="s">
        <v>303</v>
      </c>
    </row>
    <row r="153" ht="17.25" spans="1:3">
      <c r="A153" s="7">
        <v>151</v>
      </c>
      <c r="B153" s="8" t="s">
        <v>304</v>
      </c>
      <c r="C153" s="7" t="s">
        <v>305</v>
      </c>
    </row>
    <row r="154" ht="17.25" spans="1:3">
      <c r="A154" s="7">
        <v>152</v>
      </c>
      <c r="B154" s="8" t="s">
        <v>306</v>
      </c>
      <c r="C154" s="7" t="s">
        <v>307</v>
      </c>
    </row>
    <row r="155" ht="17.25" spans="1:3">
      <c r="A155" s="7">
        <v>153</v>
      </c>
      <c r="B155" s="8" t="s">
        <v>308</v>
      </c>
      <c r="C155" s="7" t="s">
        <v>309</v>
      </c>
    </row>
    <row r="156" ht="17.25" spans="1:3">
      <c r="A156" s="7">
        <v>154</v>
      </c>
      <c r="B156" s="8" t="s">
        <v>310</v>
      </c>
      <c r="C156" s="7" t="s">
        <v>311</v>
      </c>
    </row>
    <row r="157" s="1" customFormat="1" ht="17.25" spans="1:3">
      <c r="A157" s="7">
        <v>155</v>
      </c>
      <c r="B157" s="8" t="s">
        <v>312</v>
      </c>
      <c r="C157" s="7" t="s">
        <v>313</v>
      </c>
    </row>
    <row r="158" ht="17.25" spans="1:3">
      <c r="A158" s="7">
        <v>156</v>
      </c>
      <c r="B158" s="8" t="s">
        <v>314</v>
      </c>
      <c r="C158" s="7" t="s">
        <v>315</v>
      </c>
    </row>
    <row r="159" ht="17.25" spans="1:3">
      <c r="A159" s="7">
        <v>157</v>
      </c>
      <c r="B159" s="8" t="s">
        <v>316</v>
      </c>
      <c r="C159" s="7" t="s">
        <v>317</v>
      </c>
    </row>
    <row r="160" ht="17.25" spans="1:3">
      <c r="A160" s="7">
        <v>158</v>
      </c>
      <c r="B160" s="8" t="s">
        <v>318</v>
      </c>
      <c r="C160" s="7" t="s">
        <v>319</v>
      </c>
    </row>
    <row r="161" ht="17.25" spans="1:3">
      <c r="A161" s="7">
        <v>159</v>
      </c>
      <c r="B161" s="8" t="s">
        <v>320</v>
      </c>
      <c r="C161" s="7" t="s">
        <v>321</v>
      </c>
    </row>
    <row r="162" ht="17.25" spans="1:3">
      <c r="A162" s="7">
        <v>160</v>
      </c>
      <c r="B162" s="8" t="s">
        <v>322</v>
      </c>
      <c r="C162" s="7" t="s">
        <v>323</v>
      </c>
    </row>
    <row r="163" ht="17.25" spans="1:3">
      <c r="A163" s="7">
        <v>161</v>
      </c>
      <c r="B163" s="8" t="s">
        <v>324</v>
      </c>
      <c r="C163" s="7" t="s">
        <v>325</v>
      </c>
    </row>
    <row r="164" ht="17.25" spans="1:3">
      <c r="A164" s="7">
        <v>162</v>
      </c>
      <c r="B164" s="8" t="s">
        <v>326</v>
      </c>
      <c r="C164" s="7" t="s">
        <v>327</v>
      </c>
    </row>
    <row r="165" ht="17.25" spans="1:3">
      <c r="A165" s="7">
        <v>163</v>
      </c>
      <c r="B165" s="8" t="s">
        <v>328</v>
      </c>
      <c r="C165" s="7" t="s">
        <v>329</v>
      </c>
    </row>
    <row r="166" ht="17.25" spans="1:3">
      <c r="A166" s="7">
        <v>164</v>
      </c>
      <c r="B166" s="8" t="s">
        <v>330</v>
      </c>
      <c r="C166" s="7" t="s">
        <v>331</v>
      </c>
    </row>
    <row r="167" ht="17.25" spans="1:3">
      <c r="A167" s="7">
        <v>165</v>
      </c>
      <c r="B167" s="8" t="s">
        <v>332</v>
      </c>
      <c r="C167" s="7" t="s">
        <v>333</v>
      </c>
    </row>
    <row r="168" ht="17.25" spans="1:3">
      <c r="A168" s="7">
        <v>166</v>
      </c>
      <c r="B168" s="8" t="s">
        <v>334</v>
      </c>
      <c r="C168" s="7" t="s">
        <v>335</v>
      </c>
    </row>
    <row r="169" ht="17.25" spans="1:3">
      <c r="A169" s="7">
        <v>167</v>
      </c>
      <c r="B169" s="8" t="s">
        <v>336</v>
      </c>
      <c r="C169" s="7" t="s">
        <v>337</v>
      </c>
    </row>
    <row r="170" ht="17.25" spans="1:3">
      <c r="A170" s="7">
        <v>168</v>
      </c>
      <c r="B170" s="8" t="s">
        <v>338</v>
      </c>
      <c r="C170" s="7" t="s">
        <v>339</v>
      </c>
    </row>
    <row r="171" ht="17.25" spans="1:3">
      <c r="A171" s="7">
        <v>169</v>
      </c>
      <c r="B171" s="8" t="s">
        <v>340</v>
      </c>
      <c r="C171" s="7" t="s">
        <v>341</v>
      </c>
    </row>
    <row r="172" ht="17.25" spans="1:3">
      <c r="A172" s="7">
        <v>170</v>
      </c>
      <c r="B172" s="8" t="s">
        <v>342</v>
      </c>
      <c r="C172" s="7" t="s">
        <v>343</v>
      </c>
    </row>
    <row r="173" s="1" customFormat="1" ht="38" customHeight="1" spans="1:3">
      <c r="A173" s="7">
        <v>171</v>
      </c>
      <c r="B173" s="8" t="s">
        <v>344</v>
      </c>
      <c r="C173" s="7" t="s">
        <v>345</v>
      </c>
    </row>
    <row r="174" ht="17.25" spans="1:3">
      <c r="A174" s="7">
        <v>172</v>
      </c>
      <c r="B174" s="8" t="s">
        <v>346</v>
      </c>
      <c r="C174" s="7" t="s">
        <v>347</v>
      </c>
    </row>
    <row r="175" ht="17.25" spans="1:3">
      <c r="A175" s="7">
        <v>173</v>
      </c>
      <c r="B175" s="8" t="s">
        <v>348</v>
      </c>
      <c r="C175" s="7" t="s">
        <v>349</v>
      </c>
    </row>
    <row r="176" ht="17.25" spans="1:3">
      <c r="A176" s="7">
        <v>174</v>
      </c>
      <c r="B176" s="8" t="s">
        <v>350</v>
      </c>
      <c r="C176" s="7" t="s">
        <v>351</v>
      </c>
    </row>
    <row r="177" ht="17.25" spans="1:3">
      <c r="A177" s="7">
        <v>175</v>
      </c>
      <c r="B177" s="8" t="s">
        <v>352</v>
      </c>
      <c r="C177" s="7" t="s">
        <v>353</v>
      </c>
    </row>
    <row r="178" ht="17.25" spans="1:3">
      <c r="A178" s="7">
        <v>176</v>
      </c>
      <c r="B178" s="8" t="s">
        <v>354</v>
      </c>
      <c r="C178" s="7" t="s">
        <v>355</v>
      </c>
    </row>
    <row r="179" ht="17.25" spans="1:3">
      <c r="A179" s="7">
        <v>177</v>
      </c>
      <c r="B179" s="8" t="s">
        <v>356</v>
      </c>
      <c r="C179" s="7" t="s">
        <v>357</v>
      </c>
    </row>
    <row r="180" ht="17.25" spans="1:3">
      <c r="A180" s="7">
        <v>178</v>
      </c>
      <c r="B180" s="8" t="s">
        <v>358</v>
      </c>
      <c r="C180" s="7" t="s">
        <v>359</v>
      </c>
    </row>
    <row r="181" ht="17.25" spans="1:3">
      <c r="A181" s="7">
        <v>179</v>
      </c>
      <c r="B181" s="8" t="s">
        <v>360</v>
      </c>
      <c r="C181" s="7" t="s">
        <v>361</v>
      </c>
    </row>
    <row r="182" ht="17.25" spans="1:3">
      <c r="A182" s="7">
        <v>180</v>
      </c>
      <c r="B182" s="8" t="s">
        <v>362</v>
      </c>
      <c r="C182" s="7" t="s">
        <v>363</v>
      </c>
    </row>
    <row r="183" ht="17.25" spans="1:3">
      <c r="A183" s="7">
        <v>181</v>
      </c>
      <c r="B183" s="8" t="s">
        <v>364</v>
      </c>
      <c r="C183" s="7" t="s">
        <v>365</v>
      </c>
    </row>
    <row r="184" ht="17.25" spans="1:3">
      <c r="A184" s="7">
        <v>182</v>
      </c>
      <c r="B184" s="8" t="s">
        <v>366</v>
      </c>
      <c r="C184" s="7" t="s">
        <v>367</v>
      </c>
    </row>
    <row r="185" ht="17.25" spans="1:3">
      <c r="A185" s="7">
        <v>183</v>
      </c>
      <c r="B185" s="8" t="s">
        <v>368</v>
      </c>
      <c r="C185" s="7" t="s">
        <v>369</v>
      </c>
    </row>
    <row r="186" ht="17.25" spans="1:3">
      <c r="A186" s="7">
        <v>184</v>
      </c>
      <c r="B186" s="8" t="s">
        <v>370</v>
      </c>
      <c r="C186" s="7" t="s">
        <v>371</v>
      </c>
    </row>
    <row r="187" ht="17.25" spans="1:3">
      <c r="A187" s="7">
        <v>185</v>
      </c>
      <c r="B187" s="8" t="s">
        <v>372</v>
      </c>
      <c r="C187" s="7" t="s">
        <v>373</v>
      </c>
    </row>
    <row r="188" ht="17.25" spans="1:3">
      <c r="A188" s="7">
        <v>186</v>
      </c>
      <c r="B188" s="8" t="s">
        <v>374</v>
      </c>
      <c r="C188" s="7" t="s">
        <v>375</v>
      </c>
    </row>
    <row r="189" ht="17.25" spans="1:3">
      <c r="A189" s="7">
        <v>187</v>
      </c>
      <c r="B189" s="8" t="s">
        <v>376</v>
      </c>
      <c r="C189" s="7" t="s">
        <v>377</v>
      </c>
    </row>
    <row r="190" ht="17.25" spans="1:3">
      <c r="A190" s="7">
        <v>188</v>
      </c>
      <c r="B190" s="8" t="s">
        <v>378</v>
      </c>
      <c r="C190" s="7" t="s">
        <v>379</v>
      </c>
    </row>
    <row r="191" ht="17.25" spans="1:3">
      <c r="A191" s="7">
        <v>189</v>
      </c>
      <c r="B191" s="8" t="s">
        <v>380</v>
      </c>
      <c r="C191" s="7" t="s">
        <v>381</v>
      </c>
    </row>
    <row r="192" ht="17.25" spans="1:3">
      <c r="A192" s="7">
        <v>190</v>
      </c>
      <c r="B192" s="8" t="s">
        <v>382</v>
      </c>
      <c r="C192" s="7" t="s">
        <v>383</v>
      </c>
    </row>
    <row r="193" ht="17.25" spans="1:3">
      <c r="A193" s="7">
        <v>191</v>
      </c>
      <c r="B193" s="8" t="s">
        <v>384</v>
      </c>
      <c r="C193" s="7" t="s">
        <v>385</v>
      </c>
    </row>
    <row r="194" ht="17.25" spans="1:3">
      <c r="A194" s="7">
        <v>192</v>
      </c>
      <c r="B194" s="8" t="s">
        <v>386</v>
      </c>
      <c r="C194" s="7" t="s">
        <v>387</v>
      </c>
    </row>
    <row r="195" ht="17.25" spans="1:3">
      <c r="A195" s="7">
        <v>193</v>
      </c>
      <c r="B195" s="8" t="s">
        <v>388</v>
      </c>
      <c r="C195" s="7" t="s">
        <v>389</v>
      </c>
    </row>
    <row r="196" ht="17.25" spans="1:3">
      <c r="A196" s="7">
        <v>194</v>
      </c>
      <c r="B196" s="8" t="s">
        <v>390</v>
      </c>
      <c r="C196" s="7" t="s">
        <v>391</v>
      </c>
    </row>
    <row r="197" ht="17.25" spans="1:3">
      <c r="A197" s="7">
        <v>195</v>
      </c>
      <c r="B197" s="8" t="s">
        <v>392</v>
      </c>
      <c r="C197" s="7" t="s">
        <v>393</v>
      </c>
    </row>
    <row r="198" ht="17.25" spans="1:3">
      <c r="A198" s="7">
        <v>196</v>
      </c>
      <c r="B198" s="8" t="s">
        <v>394</v>
      </c>
      <c r="C198" s="7" t="s">
        <v>395</v>
      </c>
    </row>
    <row r="199" ht="17.25" spans="1:3">
      <c r="A199" s="7">
        <v>197</v>
      </c>
      <c r="B199" s="8" t="s">
        <v>396</v>
      </c>
      <c r="C199" s="7" t="s">
        <v>397</v>
      </c>
    </row>
  </sheetData>
  <mergeCells count="1">
    <mergeCell ref="A1:C1"/>
  </mergeCells>
  <conditionalFormatting sqref="A2">
    <cfRule type="duplicateValues" dxfId="0" priority="1"/>
  </conditionalFormatting>
  <conditionalFormatting sqref="B2">
    <cfRule type="duplicateValues" dxfId="0" priority="2"/>
  </conditionalFormatting>
  <pageMargins left="0.699305555555556" right="0.699305555555556" top="0.75" bottom="0.75" header="0.3" footer="0.3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张琳莉</cp:lastModifiedBy>
  <dcterms:created xsi:type="dcterms:W3CDTF">2025-08-12T01:51:00Z</dcterms:created>
  <dcterms:modified xsi:type="dcterms:W3CDTF">2026-10-19T09:54:57Z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2F3E69B9BE1B4865A4288769E1910656_13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