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285"/>
  </bookViews>
  <sheets>
    <sheet name="Sheet5"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<sst xmlns="http://schemas.openxmlformats.org/spreadsheetml/2006/main" count="4179" uniqueCount="2937">
  <si>
    <t>（洪山）2024-2025年度连续两年未通过国家企业信用信息公示系统填报并公示企业年度报告名单</t>
  </si>
  <si>
    <t>序号</t>
  </si>
  <si>
    <t>企业名称</t>
  </si>
  <si>
    <t>统一社会信用代码</t>
  </si>
  <si>
    <t>注册号</t>
  </si>
  <si>
    <t>法定代表人</t>
  </si>
  <si>
    <t>地址</t>
  </si>
  <si>
    <t>企业状态</t>
  </si>
  <si>
    <t>管辖机构</t>
  </si>
  <si>
    <t>福建省富豪国际贸易有限公司</t>
  </si>
  <si>
    <t>91350102587542297P</t>
  </si>
  <si>
    <t>350100100272562</t>
  </si>
  <si>
    <t>许鼎智</t>
  </si>
  <si>
    <t>福州市鼓楼区洪山镇西江滨大道66号融侨锦江花园D区3#楼1层04店面</t>
  </si>
  <si>
    <t>存续(在营、开业、在册)</t>
  </si>
  <si>
    <t>洪山市场监督管理所</t>
  </si>
  <si>
    <t>福州珍鉴日用品咨询服务部</t>
  </si>
  <si>
    <t>91350100579295329E</t>
  </si>
  <si>
    <t>350100100262987</t>
  </si>
  <si>
    <t>曾珍鉴</t>
  </si>
  <si>
    <t>福州市鼓楼洪山镇梅兰路12号仁文.大儒世家B地块12#楼802单元</t>
  </si>
  <si>
    <t>福建恒力伟业担保有限公司</t>
  </si>
  <si>
    <t>91350102068750174E</t>
  </si>
  <si>
    <t>350100100307439</t>
  </si>
  <si>
    <t>庄泽君</t>
  </si>
  <si>
    <t>福州市鼓楼区乌山西路126号好都市家园1#楼1层01店面</t>
  </si>
  <si>
    <t>福州传乐日用品咨询服务部</t>
  </si>
  <si>
    <t>91350100MA2XW3820R</t>
  </si>
  <si>
    <t>350100100436558</t>
  </si>
  <si>
    <t>郑振郁</t>
  </si>
  <si>
    <t>福州市鼓楼区洪山镇杨桥西路309号晨光江景住宅小区1#楼二层05</t>
  </si>
  <si>
    <t>福州海丽特商贸有限公司</t>
  </si>
  <si>
    <t>91350102MA32C1555E</t>
  </si>
  <si>
    <t>350100100461107</t>
  </si>
  <si>
    <t>张国韩</t>
  </si>
  <si>
    <t>福建省福州市鼓楼区洪山镇梅峰路82号蛇山小区（原左海新城12#13#14#）1#（原左海新城12#）楼1层02店面</t>
  </si>
  <si>
    <t>福州乖乖日用品咨询服务部</t>
  </si>
  <si>
    <t>91350100MA349GNB5J</t>
  </si>
  <si>
    <t>350100100416950</t>
  </si>
  <si>
    <t>王家飞</t>
  </si>
  <si>
    <t>福州市鼓楼区洪山镇洪山园路78号实达文华公寓3#楼10#店面</t>
  </si>
  <si>
    <t>福州市比泰投资有限公司</t>
  </si>
  <si>
    <t>913501025692897699</t>
  </si>
  <si>
    <t>350100100249395</t>
  </si>
  <si>
    <t>郭玲</t>
  </si>
  <si>
    <t>福州市鼓楼区西门后县路23号9座01单元</t>
  </si>
  <si>
    <t>福州惠英雪明日用品咨询服务部</t>
  </si>
  <si>
    <t>91350100572992746Y</t>
  </si>
  <si>
    <t>350100100254528</t>
  </si>
  <si>
    <t>陈雪明</t>
  </si>
  <si>
    <t>福州市鼓楼区杨桥中路茶园山小区1座608室</t>
  </si>
  <si>
    <t>福建昌熙进出口贸易有限公司</t>
  </si>
  <si>
    <t>913501003155414263</t>
  </si>
  <si>
    <t>350100100414171</t>
  </si>
  <si>
    <t>阮振兴</t>
  </si>
  <si>
    <t>福建省福州市鼓楼区工业路523号福州大学内的机械厂10号楼104单元</t>
  </si>
  <si>
    <t>福州春风阳光日用品咨询服务部</t>
  </si>
  <si>
    <t>91350100665088000Q</t>
  </si>
  <si>
    <t>350100100007514</t>
  </si>
  <si>
    <t>陈清</t>
  </si>
  <si>
    <t>福州市鼓楼区江滨西大道12号金牛山高校住宅小区2号楼802单元</t>
  </si>
  <si>
    <t>福州冰河时代进出口贸易有限公司</t>
  </si>
  <si>
    <t>91350103MA332K2B33</t>
  </si>
  <si>
    <t>350103100570006</t>
  </si>
  <si>
    <t>何晨辉</t>
  </si>
  <si>
    <t>福建省福州市鼓楼区洪山镇工业路东侧、福三路北侧洪山园地块华润万象城（二期）S9#楼12层19商务办公</t>
  </si>
  <si>
    <t>福州泛烨日用品咨询服务部</t>
  </si>
  <si>
    <t>9135010077539819XE</t>
  </si>
  <si>
    <t>350100100215100</t>
  </si>
  <si>
    <t>陈全</t>
  </si>
  <si>
    <t>福州市鼓楼区西门后县路23号8座304单元</t>
  </si>
  <si>
    <t>福州希望前航日用品咨询服务部</t>
  </si>
  <si>
    <t>91350100660370074K</t>
  </si>
  <si>
    <t>350100100213265</t>
  </si>
  <si>
    <t xml:space="preserve">钟逸航 </t>
  </si>
  <si>
    <t>福州市鼓楼区杨桥西路祭酒岭村和辉花园4座605单元</t>
  </si>
  <si>
    <t>福州市鼓楼区春雅茶馆</t>
  </si>
  <si>
    <t>913501020641462527</t>
  </si>
  <si>
    <t>350102100127653</t>
  </si>
  <si>
    <t>张可贤</t>
  </si>
  <si>
    <t>福州市鼓楼区西二环中路218号黎明技术学校内</t>
  </si>
  <si>
    <t>福州市鼓楼区诚意兴家具店</t>
  </si>
  <si>
    <t>91350102587535724H</t>
  </si>
  <si>
    <t>350102100112772</t>
  </si>
  <si>
    <t>陈勇</t>
  </si>
  <si>
    <t>福州市鼓楼区洪山镇杨桥西路289号江山好美家4#楼0.5层04、05商业用房</t>
  </si>
  <si>
    <t>福州市鼓楼区康药师大药房</t>
  </si>
  <si>
    <t>91350102068757130G</t>
  </si>
  <si>
    <t>350102100138713</t>
  </si>
  <si>
    <t>陈春芳</t>
  </si>
  <si>
    <t>福州市鼓楼区洪山镇西洪路488号万隆花园二区2#楼12、13号店面</t>
  </si>
  <si>
    <t>福州超然日用品咨询服务部</t>
  </si>
  <si>
    <t>9135010076405712X1</t>
  </si>
  <si>
    <t>350100100216887</t>
  </si>
  <si>
    <t>林祥</t>
  </si>
  <si>
    <t>福州市鼓楼区洪山镇斗池路66号梦之园2座603单元</t>
  </si>
  <si>
    <t>福州惠韩日用品咨询服务部</t>
  </si>
  <si>
    <t>91350100761751431G</t>
  </si>
  <si>
    <t>350100100216573</t>
  </si>
  <si>
    <t>郑惠琴</t>
  </si>
  <si>
    <t>福州市鼓楼区西洪花园3号楼705单元</t>
  </si>
  <si>
    <t>福建精创网络科技有限公司</t>
  </si>
  <si>
    <t>913501026919096938</t>
  </si>
  <si>
    <t>350102100057884</t>
  </si>
  <si>
    <t>贾志贤</t>
  </si>
  <si>
    <t>福建省福州市鼓楼区洪山镇工业路东侧福三路北侧洪山园地块华润万象城一期S5#楼8层20办公</t>
  </si>
  <si>
    <t>福州瑞英宝鞋业有限公司</t>
  </si>
  <si>
    <t>91350102589559965W</t>
  </si>
  <si>
    <t>350102100113533</t>
  </si>
  <si>
    <t>陈华平</t>
  </si>
  <si>
    <t>福建省福州市鼓楼区洪山镇梅亭路2号仁文·大儒世家国光新区F地块2号楼2层02商业E3</t>
  </si>
  <si>
    <t>福建今有福农业发展有限公司</t>
  </si>
  <si>
    <t>91350102066587633U</t>
  </si>
  <si>
    <t>350102100138949</t>
  </si>
  <si>
    <t>龚友福</t>
  </si>
  <si>
    <t>福建省福州市鼓楼区鼓西街道后县山28号</t>
  </si>
  <si>
    <t>福建尔邦传媒有限公司</t>
  </si>
  <si>
    <t>91350102054312990U</t>
  </si>
  <si>
    <t>350102100126302</t>
  </si>
  <si>
    <t>韩昊飞</t>
  </si>
  <si>
    <t>福州市鼓楼区洪山镇洪山园路6号华润万象城三期TB商务楼5层E09室</t>
  </si>
  <si>
    <t>福州市鼓楼区品得久餐厅</t>
  </si>
  <si>
    <t>91350102MA2XW3GPXK</t>
  </si>
  <si>
    <t>350102100101508</t>
  </si>
  <si>
    <t>刘军</t>
  </si>
  <si>
    <t>福州市鼓楼区黎明街1号</t>
  </si>
  <si>
    <t>福州市鼓楼区京盛酒店</t>
  </si>
  <si>
    <t>91350102572971478D</t>
  </si>
  <si>
    <t>350102100094145</t>
  </si>
  <si>
    <t>陈月琴</t>
  </si>
  <si>
    <t>福州市鼓楼区梅峰路6号</t>
  </si>
  <si>
    <t>福州市伯爵酒店有限责任公司</t>
  </si>
  <si>
    <t>91350102060378259Y</t>
  </si>
  <si>
    <t>350102100132843</t>
  </si>
  <si>
    <t>余根伟</t>
  </si>
  <si>
    <t>福州市鼓楼区西二环路218号（旧：洪山镇黎明村西二环218号）4至5层</t>
  </si>
  <si>
    <t>福州市鼓楼区天和康中医药研究所（普通合伙）</t>
  </si>
  <si>
    <t>91350102MA2XW3H36D</t>
  </si>
  <si>
    <t>350102100114067</t>
  </si>
  <si>
    <t>陈建海</t>
  </si>
  <si>
    <t>福州市鼓楼区黎明福一村中利花园7座35#店面</t>
  </si>
  <si>
    <t>福州市鼓楼区互联网吧</t>
  </si>
  <si>
    <t>9135010209136508XK</t>
  </si>
  <si>
    <t>350102100131301</t>
  </si>
  <si>
    <t>郑晨曦</t>
  </si>
  <si>
    <t>福州市鼓楼区西环北路68号梅海园16号楼03、04号店</t>
  </si>
  <si>
    <t>福州市鼓楼区洪涛大饭店</t>
  </si>
  <si>
    <t>91350102789030732E</t>
  </si>
  <si>
    <t>350102100021194</t>
  </si>
  <si>
    <t>林依光</t>
  </si>
  <si>
    <t>福州市鼓楼区洪山桥杨桥西路222号金牛花园4#楼一、二层</t>
  </si>
  <si>
    <t>福州千瑞贸易有限公司</t>
  </si>
  <si>
    <t>91350102674020681N</t>
  </si>
  <si>
    <t>350100100100704</t>
  </si>
  <si>
    <t>林世垚</t>
  </si>
  <si>
    <t>福州市鼓楼区洪山镇杨桥西路262号金牛御景11号404单元</t>
  </si>
  <si>
    <t>福州友联新发汽车服务有限公司</t>
  </si>
  <si>
    <t>91350102764053698K</t>
  </si>
  <si>
    <t>350100100013369</t>
  </si>
  <si>
    <t>甘良生</t>
  </si>
  <si>
    <t>福州市鼓楼区梅峰路梅亭1号</t>
  </si>
  <si>
    <t>福州市鼓楼区品智文化传媒有限公司</t>
  </si>
  <si>
    <t>91350102555083380D</t>
  </si>
  <si>
    <t>350102100076699</t>
  </si>
  <si>
    <t>林文龙</t>
  </si>
  <si>
    <t>福建省福州市鼓楼区洪山镇工业路东侧、福三路北侧洪山园地块华润万象城（二期）S9#楼8层12商务办公</t>
  </si>
  <si>
    <t>福州宏格贸易有限公司</t>
  </si>
  <si>
    <t>91350102687539722K</t>
  </si>
  <si>
    <t>350102100053805</t>
  </si>
  <si>
    <t>林彬</t>
  </si>
  <si>
    <t>福州市鼓楼区洪山镇梅峰路63号鸿梅山庄4#楼608复式单元</t>
  </si>
  <si>
    <t>福州市鼓楼区东顺工艺品厂（普通合伙）</t>
  </si>
  <si>
    <t>913501027549739761</t>
  </si>
  <si>
    <t>350102100024045</t>
  </si>
  <si>
    <t>陈东生</t>
  </si>
  <si>
    <t>福州市鼓楼区洪山镇晨光村山头角123号</t>
  </si>
  <si>
    <t>福建道奇文化传播有限公司</t>
  </si>
  <si>
    <t>91350102565383299E</t>
  </si>
  <si>
    <t>350102100088820</t>
  </si>
  <si>
    <t>姚晓冬</t>
  </si>
  <si>
    <t>福建省福州市鼓楼区洪山镇福三路20号（原工业路东侧，福三路北侧洪山园地块）华润万象城（一区）（一期）S2#楼7层10办公</t>
  </si>
  <si>
    <t>福州市鼓楼区银韵石材经营部</t>
  </si>
  <si>
    <t>91350102671901977M</t>
  </si>
  <si>
    <t>350102100010619</t>
  </si>
  <si>
    <t>陈建清</t>
  </si>
  <si>
    <t>福州市鼓楼区保福路17号</t>
  </si>
  <si>
    <t>福州市鼓楼区长龙汽车修理厂</t>
  </si>
  <si>
    <t>913501021544660304</t>
  </si>
  <si>
    <t>350102100033402</t>
  </si>
  <si>
    <t>刘明东</t>
  </si>
  <si>
    <t>福州市鼓楼区梅峰支路保福15号大院</t>
  </si>
  <si>
    <t>福州市鼓楼区九州通大药房</t>
  </si>
  <si>
    <t>91350102MA2XW3GW7L</t>
  </si>
  <si>
    <t>350102100118441</t>
  </si>
  <si>
    <t>林晓红</t>
  </si>
  <si>
    <t>福州市鼓楼区西环中路388号黎明苑7-9#楼连接体综合一层1#商场</t>
  </si>
  <si>
    <t>福州芳驻华道贸易有限公司</t>
  </si>
  <si>
    <t>913501027917582559</t>
  </si>
  <si>
    <t>350100100163381</t>
  </si>
  <si>
    <t>林梅芳</t>
  </si>
  <si>
    <t>福州市鼓楼区工业路50号福州大学3#楼怡园西侧1号、2号房</t>
  </si>
  <si>
    <t>福州鑫蜜蜂贸易有限公司</t>
  </si>
  <si>
    <t>913501023376510958</t>
  </si>
  <si>
    <t>350102100360126</t>
  </si>
  <si>
    <t>吴锡亮</t>
  </si>
  <si>
    <t>福建省福州市鼓楼区洪山镇原厝路136号华事达花园26#楼09店面</t>
  </si>
  <si>
    <t>福州市鑫旺路桥工程有限公司</t>
  </si>
  <si>
    <t>91350102MA32TC072N</t>
  </si>
  <si>
    <t>350102100373525</t>
  </si>
  <si>
    <t>杨杏林</t>
  </si>
  <si>
    <t>福建省福州市鼓楼区杨桥西路86号-5</t>
  </si>
  <si>
    <t>福州惠投互联网科技有限公司</t>
  </si>
  <si>
    <t>91350102MA2XNDU7XB</t>
  </si>
  <si>
    <t>350102100391109</t>
  </si>
  <si>
    <t>林鸿龙</t>
  </si>
  <si>
    <t>福建省福州市鼓楼区洪山镇杨桥西路116-118号祭酒岭商住楼1座8#店面</t>
  </si>
  <si>
    <t>福州市福达高压电器厂</t>
  </si>
  <si>
    <t>9135010215447783XA</t>
  </si>
  <si>
    <t>350102100023093</t>
  </si>
  <si>
    <t>黄福生</t>
  </si>
  <si>
    <t>福州市鼓楼区梅峰路9号6号楼</t>
  </si>
  <si>
    <t>福州市鑫宝数据服务有限公司</t>
  </si>
  <si>
    <t>91350102MA2XP1KA94</t>
  </si>
  <si>
    <t>350102100433087</t>
  </si>
  <si>
    <t>张秀妹</t>
  </si>
  <si>
    <t>福建省福州市鼓楼区洪山镇杨桥西路86号4层</t>
  </si>
  <si>
    <t>福州市鼓楼区迪高制冷设备有限公司</t>
  </si>
  <si>
    <t>91350102315677374E</t>
  </si>
  <si>
    <t>350102100356865</t>
  </si>
  <si>
    <t>林勇洁</t>
  </si>
  <si>
    <t>福建省福州市鼓楼区杨桥路237号星城国际07#店面-03</t>
  </si>
  <si>
    <t>福州市鼓楼区金城助乐体育用品店</t>
  </si>
  <si>
    <t>91350102MA2XW3EQ5Y</t>
  </si>
  <si>
    <t>350102100030898</t>
  </si>
  <si>
    <t>丁金城</t>
  </si>
  <si>
    <t>福州市鼓楼区杨桥西路6号隆凤新村1-7-3</t>
  </si>
  <si>
    <t>福州安塔在室内设计有限公司</t>
  </si>
  <si>
    <t>91350102335724596C</t>
  </si>
  <si>
    <t>350102100362172</t>
  </si>
  <si>
    <t>郑逸昕</t>
  </si>
  <si>
    <t>福州市鼓楼区洪山镇西洪路397号4号楼407室</t>
  </si>
  <si>
    <t>福建东弘文化发展有限公司</t>
  </si>
  <si>
    <t>913501026850843226</t>
  </si>
  <si>
    <t>350102100049446</t>
  </si>
  <si>
    <t>杨际乐</t>
  </si>
  <si>
    <t>福州市鼓楼区洪山镇洪山园路78号实达文华公寓1#楼302单元</t>
  </si>
  <si>
    <t>福州惠通传媒有限公司</t>
  </si>
  <si>
    <t>913501026692610859</t>
  </si>
  <si>
    <t>350102100008111</t>
  </si>
  <si>
    <t>彭荣珍</t>
  </si>
  <si>
    <t>福州市鼓楼区洪山镇后县路18号病房大楼三楼西头</t>
  </si>
  <si>
    <t>福州通闽经济信息咨询有限公司</t>
  </si>
  <si>
    <t>91350102759354154J</t>
  </si>
  <si>
    <t>350100100179792</t>
  </si>
  <si>
    <t>叶仲演</t>
  </si>
  <si>
    <t>福建省福州市鼓楼区西洪路518号办公楼303单元A区-16</t>
  </si>
  <si>
    <t>福州鼓楼区荣典贸易有限公司</t>
  </si>
  <si>
    <t>91350102315636337D</t>
  </si>
  <si>
    <t>350102100342137</t>
  </si>
  <si>
    <t>徐清爱</t>
  </si>
  <si>
    <t>福建省福州市鼓楼区洪山镇工业路东侧、福三路北侧洪山园地块华润万象城（二期）S9#楼2层10商务办公-B02</t>
  </si>
  <si>
    <t>福州市鼓楼区顺华源贸易有限公司</t>
  </si>
  <si>
    <t>91350102MA32TCTU58</t>
  </si>
  <si>
    <t>350102100386247</t>
  </si>
  <si>
    <t>施作华</t>
  </si>
  <si>
    <t>福建省福州市鼓楼区洪山镇西洪路528号云座2#楼二层H64室</t>
  </si>
  <si>
    <t>福建省众拓贸易有限公司</t>
  </si>
  <si>
    <t>91350102MA2YCUHC5P</t>
  </si>
  <si>
    <t>350102100474329</t>
  </si>
  <si>
    <t>林日清</t>
  </si>
  <si>
    <t>福建省福州市鼓楼区洪山镇福三路20号（原工业路东侧，福三路北侧洪山园地块）华润万象城（一区）（一期）S6#楼（含S6-1#楼）19层05办公</t>
  </si>
  <si>
    <t>福州海势互动传媒有限公司</t>
  </si>
  <si>
    <t>91350102MA345HP5XH</t>
  </si>
  <si>
    <t>350102100400900</t>
  </si>
  <si>
    <t>王海生</t>
  </si>
  <si>
    <t>福建省福州市鼓楼区西洪路528号29#楼4层4018室</t>
  </si>
  <si>
    <t>福州兰箭开关厂</t>
  </si>
  <si>
    <t>91350102X111648361</t>
  </si>
  <si>
    <t>350102100033777</t>
  </si>
  <si>
    <t>刘益经</t>
  </si>
  <si>
    <t>福州市鼓楼区西洪路518号</t>
  </si>
  <si>
    <t>福州源茂服装有限公司</t>
  </si>
  <si>
    <t>91350102687522963U</t>
  </si>
  <si>
    <t>350102100052193</t>
  </si>
  <si>
    <t>陈玲</t>
  </si>
  <si>
    <t>福建省福州市鼓楼区洪山镇杨桥西路262号金牛御景5#楼1层13店面</t>
  </si>
  <si>
    <t>福州天星餐饮管理有限公司</t>
  </si>
  <si>
    <t>91350102555092420D</t>
  </si>
  <si>
    <t>350102100077304</t>
  </si>
  <si>
    <t>王天生</t>
  </si>
  <si>
    <t>福州市鼓楼区洪山镇福屿实达公寓3#楼304单元</t>
  </si>
  <si>
    <t>福州好乐多汽车服务有限公司</t>
  </si>
  <si>
    <t>91350102671933530T</t>
  </si>
  <si>
    <t>350102100012846</t>
  </si>
  <si>
    <t>陈仁斌</t>
  </si>
  <si>
    <t>福州市鼓楼区黎明福三新村1＃楼11＃店面</t>
  </si>
  <si>
    <t>福州市鼓楼区鑫浪网吧</t>
  </si>
  <si>
    <t>91350102MA2XQFWJ2N</t>
  </si>
  <si>
    <t>350102100063055</t>
  </si>
  <si>
    <t>林佺</t>
  </si>
  <si>
    <t>福州市鼓楼区洪山镇西洪路518号气象楼二层</t>
  </si>
  <si>
    <t>福州福保物业管理有限责任公司</t>
  </si>
  <si>
    <t>91350102589593098R</t>
  </si>
  <si>
    <t>350102100114753</t>
  </si>
  <si>
    <t>齐成淇</t>
  </si>
  <si>
    <t>福州市鼓楼区杨桥西路223号江山好美家3#楼1层13商业用房</t>
  </si>
  <si>
    <t>福州鸿牛文化传播有限公司</t>
  </si>
  <si>
    <t>9135010257098358XY</t>
  </si>
  <si>
    <t>350102100095513</t>
  </si>
  <si>
    <t>张统耀</t>
  </si>
  <si>
    <t>福州市鼓楼区西洪路凤里87号206、207室</t>
  </si>
  <si>
    <t>福州市鼓楼区嘉源网吧</t>
  </si>
  <si>
    <t>91350102MA2XRPM06A</t>
  </si>
  <si>
    <t>350102100022445</t>
  </si>
  <si>
    <t xml:space="preserve">陈政忠 </t>
  </si>
  <si>
    <t>福建省福州市鼓楼区杨桥中路231号黎明大厦1层07-11店面</t>
  </si>
  <si>
    <t>福州瑞现投资有限公司</t>
  </si>
  <si>
    <t>91350102095510483W</t>
  </si>
  <si>
    <t>350102100315122</t>
  </si>
  <si>
    <t>余友现</t>
  </si>
  <si>
    <t>福建省福州市鼓楼区洪山镇杨桥中路286号万隆花园一区3#楼1层02店面左侧</t>
  </si>
  <si>
    <t>福州市皮肤病防治院附属厂</t>
  </si>
  <si>
    <t>91350102854433686G</t>
  </si>
  <si>
    <t>350102100042067</t>
  </si>
  <si>
    <t>林友庆</t>
  </si>
  <si>
    <t>福州市鼓楼区西洪路坑里村</t>
  </si>
  <si>
    <t>福州市鼓楼区西湖减速机厂</t>
  </si>
  <si>
    <t>913501021546282983</t>
  </si>
  <si>
    <t>350102100016849</t>
  </si>
  <si>
    <t>周代钟</t>
  </si>
  <si>
    <t>福州市工业路572号</t>
  </si>
  <si>
    <t>福建正保商业管理有限公司</t>
  </si>
  <si>
    <t>91350102070855602L</t>
  </si>
  <si>
    <t>350102100141303</t>
  </si>
  <si>
    <t>陈立波</t>
  </si>
  <si>
    <t>福州市鼓楼区洪山镇原厝路62号仁文大儒世家（原厝北地块）8#楼1层12店面B单元</t>
  </si>
  <si>
    <t>福州亿大恒业进出口有限公司</t>
  </si>
  <si>
    <t>91350102079767385G</t>
  </si>
  <si>
    <t>350102100304293</t>
  </si>
  <si>
    <t>王江江</t>
  </si>
  <si>
    <t>福建省福州市鼓楼区洪山园路52号（原工业路东侧、福三路北侧洪山园地块）华润万象城（三期）S10#楼22层18办公</t>
  </si>
  <si>
    <t>福州市鼓楼区宾隆汽车维修厂</t>
  </si>
  <si>
    <t>91350102754977694Q</t>
  </si>
  <si>
    <t>350102100018297</t>
  </si>
  <si>
    <t>魏凤尾</t>
  </si>
  <si>
    <t>鼓楼区工业路568号</t>
  </si>
  <si>
    <t>福州科网信息技术有限公司</t>
  </si>
  <si>
    <t>913501025747069429</t>
  </si>
  <si>
    <t>350102100099246</t>
  </si>
  <si>
    <t>李金云</t>
  </si>
  <si>
    <t>福建省福州市鼓楼区工业路523号福州大学国家大学科技园怡山园区创业楼三层322室</t>
  </si>
  <si>
    <t>福州景翔信息科技有限公司</t>
  </si>
  <si>
    <t>913501025709931200</t>
  </si>
  <si>
    <t>350102100095564</t>
  </si>
  <si>
    <t>宋丽云</t>
  </si>
  <si>
    <t>福州市鼓楼区工业路523号庭芳院19座102单元</t>
  </si>
  <si>
    <t>福州市鼓楼区帝道海鲜城</t>
  </si>
  <si>
    <t>91350102597877621R</t>
  </si>
  <si>
    <t>350102100122227</t>
  </si>
  <si>
    <t>陈云</t>
  </si>
  <si>
    <t>福州市鼓楼区西二环路218号三楼</t>
  </si>
  <si>
    <t>福州缔居装饰工程有限公司</t>
  </si>
  <si>
    <t>91350102779627666G</t>
  </si>
  <si>
    <t>350100100162178</t>
  </si>
  <si>
    <t>谢伟江</t>
  </si>
  <si>
    <t>福州市鼓楼区洪山街道杨桥西路157号世纪佳源1#楼813单元</t>
  </si>
  <si>
    <t>福州市鼓楼区乐心宾馆</t>
  </si>
  <si>
    <t>91350102689371695T</t>
  </si>
  <si>
    <t>350102100055799</t>
  </si>
  <si>
    <t>宋生忠</t>
  </si>
  <si>
    <t>福州市鼓楼区西洪路505号祭酒岭新村2座3-4层</t>
  </si>
  <si>
    <t>福州拓界传媒有限公司</t>
  </si>
  <si>
    <t>913501026784669714</t>
  </si>
  <si>
    <t>350102100039063</t>
  </si>
  <si>
    <t>林雄</t>
  </si>
  <si>
    <t>福州市鼓楼区西环北路310号金达花园8＃楼105单元</t>
  </si>
  <si>
    <t>福州市建新供销总店建材门市部</t>
  </si>
  <si>
    <t>913501028546281412</t>
  </si>
  <si>
    <t>350102100027297</t>
  </si>
  <si>
    <t>林祥华</t>
  </si>
  <si>
    <t>福州市杨桥西路169号</t>
  </si>
  <si>
    <t>福州市鼓楼区乐驹贸易有限公司</t>
  </si>
  <si>
    <t>91350102574704314U</t>
  </si>
  <si>
    <t>350102100098794</t>
  </si>
  <si>
    <t>刘星</t>
  </si>
  <si>
    <t>福州市鼓楼区凤凰北新村三区6座702单元</t>
  </si>
  <si>
    <t>福州淘云呗网络科技有限公司</t>
  </si>
  <si>
    <t>91350102574740649H</t>
  </si>
  <si>
    <t>350102100100505</t>
  </si>
  <si>
    <t>李振昌</t>
  </si>
  <si>
    <t>福州市鼓楼区洪山镇原厝路136号华事达花园29#楼1层7店面</t>
  </si>
  <si>
    <t>福州市焱香园林工程有限公司</t>
  </si>
  <si>
    <t>91350102MA2YG4D024</t>
  </si>
  <si>
    <t>350102100482407</t>
  </si>
  <si>
    <t>王向阳</t>
  </si>
  <si>
    <t>福建省福州市鼓楼区洪山镇梅峰路166号保福新苑一期56#楼1层08店面</t>
  </si>
  <si>
    <t>福州诺恩日用品有限公司</t>
  </si>
  <si>
    <t>91350104777540049G</t>
  </si>
  <si>
    <t>350100100057222</t>
  </si>
  <si>
    <t>陈著祝</t>
  </si>
  <si>
    <t>福建省福州市鼓楼区洪山镇工业路东侧，福三路北侧洪山园地块华润万象城一期S5#楼12层22办公</t>
  </si>
  <si>
    <t>福州万千亚贸易有限公司</t>
  </si>
  <si>
    <t>91350103MA2Y7U175F</t>
  </si>
  <si>
    <t>350103100481303</t>
  </si>
  <si>
    <t>陈志勇</t>
  </si>
  <si>
    <t>福建省福州市鼓楼区洪山镇原厝路62号仁文·大儒世家（原厝北地块）15#楼1层08店面-1</t>
  </si>
  <si>
    <t>福州致上设计装饰工程有限公司</t>
  </si>
  <si>
    <t>91350103MA32YKK52G</t>
  </si>
  <si>
    <t>350103100565671</t>
  </si>
  <si>
    <t>程燕清</t>
  </si>
  <si>
    <t>福建省福州市鼓楼区洪山镇福三路20号华润万象城（一期）S5#楼10层1006/1007/1008办公</t>
  </si>
  <si>
    <t>福州市立德康生物科技有限公司</t>
  </si>
  <si>
    <t>913501020603773287</t>
  </si>
  <si>
    <t>350104100078414</t>
  </si>
  <si>
    <t>黄忠伟</t>
  </si>
  <si>
    <t>福建省福州市鼓楼区工业路523号福州大学物理南楼2-306、2-307室</t>
  </si>
  <si>
    <t>福州御田贸易有限公司</t>
  </si>
  <si>
    <t>913501045509799707</t>
  </si>
  <si>
    <t>350104100037987</t>
  </si>
  <si>
    <t>林晓</t>
  </si>
  <si>
    <t>福建学海密探教育科技有限公司</t>
  </si>
  <si>
    <t>91350103MA327L6U3M</t>
  </si>
  <si>
    <t>350103100538564</t>
  </si>
  <si>
    <t>林德清</t>
  </si>
  <si>
    <t>福建省福州市鼓楼区西洪路528号云座2号楼5层A区</t>
  </si>
  <si>
    <t>西苑中海（北京）书画院福州分院</t>
  </si>
  <si>
    <t>91350102098272361N</t>
  </si>
  <si>
    <t>350102100318856</t>
  </si>
  <si>
    <t>陈旭</t>
  </si>
  <si>
    <t>福建省福州市鼓楼区梅峰梁厝路2号华雄大厦12楼-3</t>
  </si>
  <si>
    <t>福州市鼓楼区威力日用洗涤制品厂</t>
  </si>
  <si>
    <t>91350102731867572R</t>
  </si>
  <si>
    <t>350102100009608</t>
  </si>
  <si>
    <t>商林华</t>
  </si>
  <si>
    <t>福州市鼓楼区工业路484号</t>
  </si>
  <si>
    <t>福州市鼓楼无线电机械配件厂</t>
  </si>
  <si>
    <t>913501021544688023</t>
  </si>
  <si>
    <t>350102100020572</t>
  </si>
  <si>
    <t>黄文榕</t>
  </si>
  <si>
    <t>福州市西洪路后县村6号</t>
  </si>
  <si>
    <t>福州峰光五金电器厂</t>
  </si>
  <si>
    <t>91350102154651818H</t>
  </si>
  <si>
    <t>350102100001503</t>
  </si>
  <si>
    <t>许宝斌</t>
  </si>
  <si>
    <t>福州市鼓楼区梅峰路9号（第九干休所内）</t>
  </si>
  <si>
    <t>福州金顺劳务派遣有限公司</t>
  </si>
  <si>
    <t>91350102MA323XDQ67</t>
  </si>
  <si>
    <t>350102100571776</t>
  </si>
  <si>
    <t>郑生奇</t>
  </si>
  <si>
    <t>福建省福州市鼓楼区洪山镇杨桥西路112号和辉花园5#楼1层05店面-3</t>
  </si>
  <si>
    <t>福州龙尤贸易有限公司</t>
  </si>
  <si>
    <t>91350102MA321P3E1R</t>
  </si>
  <si>
    <t>350102100566662</t>
  </si>
  <si>
    <t>叶龙珠</t>
  </si>
  <si>
    <t>福建省福州市鼓楼区洪山镇光荣路荣侨新村A、B、C连体1层05店面-14</t>
  </si>
  <si>
    <t>福州智醒争锋运输有限公司</t>
  </si>
  <si>
    <t>91350102MA328TXR8A</t>
  </si>
  <si>
    <t>350102100580356</t>
  </si>
  <si>
    <t>李仁水</t>
  </si>
  <si>
    <t>福建省福州市鼓楼区洪山镇西洪路397号3号楼106室</t>
  </si>
  <si>
    <t>福州市罡芝土木工程有限公司</t>
  </si>
  <si>
    <t>91350102MA2YG7UF1M</t>
  </si>
  <si>
    <t>350102100482659</t>
  </si>
  <si>
    <t>崔志刚</t>
  </si>
  <si>
    <t>福建省福州市鼓楼区洪山镇梅峰路166号保福新苑一期56#楼1层05店面</t>
  </si>
  <si>
    <t>福州天竺生命汇美容服务有限公司</t>
  </si>
  <si>
    <t>91350102MA31RNE535</t>
  </si>
  <si>
    <t>350102100550004</t>
  </si>
  <si>
    <t>宋鼎</t>
  </si>
  <si>
    <t>福建省福州市鼓楼区洪山镇双下路20号凤湖片三坊七巷安置房（地块四）1#、3#、4#楼连接体2层01商场18号</t>
  </si>
  <si>
    <t>福州永晓科技有限公司</t>
  </si>
  <si>
    <t>91350102MA32402K2D</t>
  </si>
  <si>
    <t>350102100571952</t>
  </si>
  <si>
    <t>王云飞</t>
  </si>
  <si>
    <t>福建省福州市鼓楼区洪山镇杨桥西路262号金牛御景8#楼1层06号店面-2</t>
  </si>
  <si>
    <t>福州盛安联凌电子商务有限公司</t>
  </si>
  <si>
    <t>91350102MA2YJ1J683</t>
  </si>
  <si>
    <t>350102100487323</t>
  </si>
  <si>
    <t>贺丹</t>
  </si>
  <si>
    <t>福建省福州市鼓楼区西环北路310号（西洪路与二环路交叉口西北侧）金达花园1#楼10#店面-3</t>
  </si>
  <si>
    <t>福州沁保传媒有限公司</t>
  </si>
  <si>
    <t>91350102MA2YN7J82W</t>
  </si>
  <si>
    <t>350102100495454</t>
  </si>
  <si>
    <t>周元武</t>
  </si>
  <si>
    <t>福建省福州市鼓楼区洪山镇杨桥西路262号金牛御景7#楼1层03店面</t>
  </si>
  <si>
    <t>福州辉智晨辉贸易有限公司</t>
  </si>
  <si>
    <t>91350102MA2YNEAJ4J</t>
  </si>
  <si>
    <t>350102100496158</t>
  </si>
  <si>
    <t>陈琼霄</t>
  </si>
  <si>
    <t>福建省福州市鼓楼区洪山镇梅亭路136号仁文大儒世家A地块13#、14#楼连接体1层09店面</t>
  </si>
  <si>
    <t>沈阳舒行科技有限公司福州分公司</t>
  </si>
  <si>
    <t>91350102MA31PEJ17T</t>
  </si>
  <si>
    <t>350102100545310</t>
  </si>
  <si>
    <t>陈红</t>
  </si>
  <si>
    <t>福建省福州市鼓楼区洪山镇西环北路310号（西洪路与二环路交叉口西北侧）金达花园1#楼10#店面B4</t>
  </si>
  <si>
    <t>福州鼎不宁贸易有限公司</t>
  </si>
  <si>
    <t>91350102MA31PP3B71</t>
  </si>
  <si>
    <t>350102100545998</t>
  </si>
  <si>
    <t>谢林保</t>
  </si>
  <si>
    <t>福建省福州市鼓楼区洪山镇杨桥西路262号金牛御景3#楼1层03店面-1</t>
  </si>
  <si>
    <t>福州市鼓楼区新宇网电子产品有限公司</t>
  </si>
  <si>
    <t>91350102MA2YH5YN2A</t>
  </si>
  <si>
    <t>350102100485119</t>
  </si>
  <si>
    <t>杨小芳</t>
  </si>
  <si>
    <t>福建省福州市鼓楼区洪山镇杨桥中路280号恒坤商住楼1层03店面</t>
  </si>
  <si>
    <t>福州凝书秀汽车服务有限公司</t>
  </si>
  <si>
    <t>91350102MA31ECPNXW</t>
  </si>
  <si>
    <t>350102100511755</t>
  </si>
  <si>
    <t>王臣臣</t>
  </si>
  <si>
    <t>福建省福州市鼓楼区洪山镇梅亭路136号仁文大儒世家A地块1#楼1层02店面-1</t>
  </si>
  <si>
    <t>福州茂巨凯建筑工程有限公司</t>
  </si>
  <si>
    <t>91350102MA31F59E0G</t>
  </si>
  <si>
    <t>350102100516817</t>
  </si>
  <si>
    <t>熊发荣</t>
  </si>
  <si>
    <t>福建省福州市鼓楼区洪山镇杨桥西路6号隆凤新村4座综合一层商场2号E区</t>
  </si>
  <si>
    <t>福州祥魏昇和建筑工程有限公司</t>
  </si>
  <si>
    <t>91350102MA31EJUK6L</t>
  </si>
  <si>
    <t>350102100512768</t>
  </si>
  <si>
    <t>魏祥堆</t>
  </si>
  <si>
    <t>福建省福州市鼓楼区洪山镇杨桥西路222号金牛花园4#楼09店面-2</t>
  </si>
  <si>
    <t>福州康凯思信息技术有限公司</t>
  </si>
  <si>
    <t>91350102MA31YKFRX1</t>
  </si>
  <si>
    <t>350102100561720</t>
  </si>
  <si>
    <t>李书兴</t>
  </si>
  <si>
    <t>福建省福州市鼓楼区洪山镇工业路东侧，福三路北侧洪山园地块华润万象城一期S6#楼21层12办公</t>
  </si>
  <si>
    <t>福州市鼓楼区祖权医疗器械经营部</t>
  </si>
  <si>
    <t>91350102MA320JGC65</t>
  </si>
  <si>
    <t>350102100564247</t>
  </si>
  <si>
    <t>郑军卫</t>
  </si>
  <si>
    <t>福建省福州市鼓楼区洪山镇鸿梅山庄5号15#店面</t>
  </si>
  <si>
    <t>福州顺顺二手车鉴定评估有限公司</t>
  </si>
  <si>
    <t>91350102MA31NBF8XP</t>
  </si>
  <si>
    <t>350102100543162</t>
  </si>
  <si>
    <t>黄峥</t>
  </si>
  <si>
    <t>福建省福州市鼓楼区洪山镇梅峰路82号蛇山小区（原左海新城12#、13#、14#）1#（原左海新城12#）楼1层09店面</t>
  </si>
  <si>
    <t>福州若昕家居有限公司</t>
  </si>
  <si>
    <t>91350102315538622R</t>
  </si>
  <si>
    <t>350102100336887</t>
  </si>
  <si>
    <t>吴玉林</t>
  </si>
  <si>
    <t>福建省福州市鼓楼区洪山镇工业路568号13座第一间115室</t>
  </si>
  <si>
    <t>福州郁沭岂诺贸易有限公司</t>
  </si>
  <si>
    <t>91350102MA32LENF68</t>
  </si>
  <si>
    <t>350102100597812</t>
  </si>
  <si>
    <t>余斯林</t>
  </si>
  <si>
    <t>福建省福州市鼓楼区洪山镇西洪路397号3号楼309室</t>
  </si>
  <si>
    <t>福州洁通环境科技有限公司</t>
  </si>
  <si>
    <t>91350102MA32AHJG7X</t>
  </si>
  <si>
    <t>350102100582921</t>
  </si>
  <si>
    <t>金辉</t>
  </si>
  <si>
    <t>福建省福州市鼓楼区洪山镇西洪路397号4号楼207室</t>
  </si>
  <si>
    <t>福州市屏奋贸易有限公司</t>
  </si>
  <si>
    <t>91350102MA320PB53C</t>
  </si>
  <si>
    <t>350102100564597</t>
  </si>
  <si>
    <t>陈南平</t>
  </si>
  <si>
    <t>福建省福州市鼓楼区洪山镇光荣路荣侨新村A、B、C连体1层05店面-13</t>
  </si>
  <si>
    <t>福州布为西广告有限公司</t>
  </si>
  <si>
    <t>91350102MA32T6YEXG</t>
  </si>
  <si>
    <t>350102100607737</t>
  </si>
  <si>
    <t>赵吓珠</t>
  </si>
  <si>
    <t>福建省福州市鼓楼区洪山镇梅亭路2号仁文·大儒世家国光新区F地块1号楼1层37商铺-2</t>
  </si>
  <si>
    <t>福州市鼓楼区福大广远贸易有限公司</t>
  </si>
  <si>
    <t>91350102MA2Y8CHQ95</t>
  </si>
  <si>
    <t>350102100462633</t>
  </si>
  <si>
    <t>孙昌贵</t>
  </si>
  <si>
    <t>福建省福州市鼓楼区洪山镇杨桥中路286号万隆花园一区1#楼05店面-F2</t>
  </si>
  <si>
    <t>贵州云医柜科技有限公司福州分公司</t>
  </si>
  <si>
    <t>91350102MA3253W89Q</t>
  </si>
  <si>
    <t>350102100574009</t>
  </si>
  <si>
    <t>金忠强</t>
  </si>
  <si>
    <t>福建省福州市鼓楼区洪山镇西洪路397号211室</t>
  </si>
  <si>
    <t>福州顺海扬贸易有限公司</t>
  </si>
  <si>
    <t>91350102MA31Y34F5A</t>
  </si>
  <si>
    <t>350102100560309</t>
  </si>
  <si>
    <t>龚水玲</t>
  </si>
  <si>
    <t>福建省福州市鼓楼区东街街道东街121号新亚大厦12层05室</t>
  </si>
  <si>
    <t>福州和嘉旺金属材料有限公司</t>
  </si>
  <si>
    <t>91350102MA2YAGM936</t>
  </si>
  <si>
    <t>350102100469707</t>
  </si>
  <si>
    <t>李浩</t>
  </si>
  <si>
    <t>福建省福州市鼓楼区西二环北路336号第六层02室</t>
  </si>
  <si>
    <t>福州银锁婚姻服务有限公司</t>
  </si>
  <si>
    <t>91350102MA32JHCJ6Q</t>
  </si>
  <si>
    <t>350102100593995</t>
  </si>
  <si>
    <t>程友清</t>
  </si>
  <si>
    <t>福建省福州市鼓楼区洪山镇梅峰路63号鸿梅山庄10#楼1层11店面-1</t>
  </si>
  <si>
    <t>福建捷仕体育发展有限公司鼓楼分公司</t>
  </si>
  <si>
    <t>91350102MA3306XD82</t>
  </si>
  <si>
    <t>350102100615226</t>
  </si>
  <si>
    <t>马德喜</t>
  </si>
  <si>
    <t>福建省福州市鼓楼区洪山镇乌山西路563号海晟闽江印象集中式商业负一层</t>
  </si>
  <si>
    <t>福州市鼓楼清水岭酒业有限公司</t>
  </si>
  <si>
    <t>91350102MA2YNR3F21</t>
  </si>
  <si>
    <t>350102100496893</t>
  </si>
  <si>
    <t>赖乃灼</t>
  </si>
  <si>
    <t>福建省福州市鼓楼区洪山镇杨桥中路286号万隆花园一区1#楼1层16店面</t>
  </si>
  <si>
    <t>福州驰浩海建筑工程有限公司</t>
  </si>
  <si>
    <t>91350102MA2YGH603D</t>
  </si>
  <si>
    <t>350102100483563</t>
  </si>
  <si>
    <t>李涛</t>
  </si>
  <si>
    <t>福建省福州市鼓楼区洪山镇梅兰路9号仁文大儒世家1#、3#楼连接体1层12店面-10</t>
  </si>
  <si>
    <t>福州偶然科技有限公司</t>
  </si>
  <si>
    <t>91350102MA32UNBW2T</t>
  </si>
  <si>
    <t>350102100609273</t>
  </si>
  <si>
    <t>李琼</t>
  </si>
  <si>
    <t>福建省福州市鼓楼区洪山镇西洪路397号3号楼208室</t>
  </si>
  <si>
    <t>福州放克文化发展有限公司</t>
  </si>
  <si>
    <t>91350102MA32FWT24R</t>
  </si>
  <si>
    <t>350102100590132</t>
  </si>
  <si>
    <t>钟宝</t>
  </si>
  <si>
    <t>福建省福州市鼓楼区洪山镇工业路523号福州大学机械厂13号楼3层13、18号商铺</t>
  </si>
  <si>
    <t>福州市鼓楼卡可米广告有限公司</t>
  </si>
  <si>
    <t>91350102MA2YMR9A4C</t>
  </si>
  <si>
    <t>350102100494566</t>
  </si>
  <si>
    <t>周恩凯</t>
  </si>
  <si>
    <t>福建省福州市鼓楼区洪山镇杨桥中路286号万隆花园一区2#楼06店面</t>
  </si>
  <si>
    <t>福州触及文化传媒有限公司</t>
  </si>
  <si>
    <t>91350102MA3309JG1N</t>
  </si>
  <si>
    <t>350102100615460</t>
  </si>
  <si>
    <t>程美荣</t>
  </si>
  <si>
    <t>福建省福州市鼓楼区洪山镇西洪路397号2号楼215室</t>
  </si>
  <si>
    <t>福州优萌风广告有限公司</t>
  </si>
  <si>
    <t>91350102MA330Y3P1G</t>
  </si>
  <si>
    <t>350102100616737</t>
  </si>
  <si>
    <t>余梦君</t>
  </si>
  <si>
    <t>福建省福州市鼓楼区西洪路346-2号01室</t>
  </si>
  <si>
    <t>福州纯和教育科技有限公司</t>
  </si>
  <si>
    <t>91350102MA32KN1P7E</t>
  </si>
  <si>
    <t>350102100596196</t>
  </si>
  <si>
    <t>汤文斌</t>
  </si>
  <si>
    <t>福建省福州市鼓楼区洪山镇工业路东侧，福三路北侧洪山园地块华润万象城一期S5#楼2层39商铺号房-3</t>
  </si>
  <si>
    <t>福州郑景萍信息咨询有限公司</t>
  </si>
  <si>
    <t>91350102MA31F4UY5F</t>
  </si>
  <si>
    <t>350102100516622</t>
  </si>
  <si>
    <t>郑景萍</t>
  </si>
  <si>
    <t>福建省福州市鼓楼区洪山镇国光社区梅竹路7号大儒世家花园七区5#楼架空房06店面-3</t>
  </si>
  <si>
    <t>福建瑞迈迪贸易有限公司</t>
  </si>
  <si>
    <t>91350102MA32ELWU7N</t>
  </si>
  <si>
    <t>350102100588387</t>
  </si>
  <si>
    <t>彭四清</t>
  </si>
  <si>
    <t>福建省福州市鼓楼区洪山镇西洪路528号15号楼906室</t>
  </si>
  <si>
    <t>福州紫鸯婚姻服务有限公司</t>
  </si>
  <si>
    <t>91350102MA32EDEN33</t>
  </si>
  <si>
    <t>350102100587976</t>
  </si>
  <si>
    <t>方振煊</t>
  </si>
  <si>
    <t>福建省福州市鼓楼区洪山镇梅峰路82号蛇山小区（原左海新城12#、13#、14#）1#（原左海新城12#）楼1层13-1店面</t>
  </si>
  <si>
    <t>福州智和伟业科技有限公司</t>
  </si>
  <si>
    <t>91350102MA32QHDM5W</t>
  </si>
  <si>
    <t>350102100605166</t>
  </si>
  <si>
    <t>陈登凌</t>
  </si>
  <si>
    <t>福建省福州市鼓楼区洪山镇福屿路156号1#楼一层A区023室</t>
  </si>
  <si>
    <t>福州市希彦投资咨询有限公司</t>
  </si>
  <si>
    <t>91350102MA32C22F0F</t>
  </si>
  <si>
    <t>350102100584961</t>
  </si>
  <si>
    <t>王顶难</t>
  </si>
  <si>
    <t>福建省福州市鼓楼区洪山镇福三路20号（原工业路东侧，福三路北侧洪山园地块）华润万象城（一区）（一期）S6#楼（含S6-1#楼）11层07办公</t>
  </si>
  <si>
    <t>福州榕信润纺织有限公司</t>
  </si>
  <si>
    <t>91350102MA2Y95H37E</t>
  </si>
  <si>
    <t>350102100465906</t>
  </si>
  <si>
    <t>钱中强</t>
  </si>
  <si>
    <t>福建省福州市鼓楼区洪山镇梅兰路9号仁文●大儒世家1#、3#楼连接体1层12店面-6</t>
  </si>
  <si>
    <t>福州市超金韵纺织有限公司</t>
  </si>
  <si>
    <t>91350102MA2Y9K4N9K</t>
  </si>
  <si>
    <t>350102100467137</t>
  </si>
  <si>
    <t>任金红</t>
  </si>
  <si>
    <t>福建省福州市鼓楼区洪山镇杨桥中路286号万隆花园一区3#楼1层03店面</t>
  </si>
  <si>
    <t>福州光怀和商贸有限公司</t>
  </si>
  <si>
    <t>91350102MA2YA1HH6L</t>
  </si>
  <si>
    <t>350102100468450</t>
  </si>
  <si>
    <t>王云清</t>
  </si>
  <si>
    <t>福建省福州市鼓楼区洪山镇杨桥中路286号万隆花园一区1#楼06店面-1</t>
  </si>
  <si>
    <t>福州中信中诺信息咨询有限公司</t>
  </si>
  <si>
    <t>91350102MA2Y2W8Q3L</t>
  </si>
  <si>
    <t>350102100450861</t>
  </si>
  <si>
    <t>王宝兰</t>
  </si>
  <si>
    <t>福建省福州市鼓楼区洪山镇黎明福一村中利花园6#楼1层J店面</t>
  </si>
  <si>
    <t>福州市永优建筑工程有限公司</t>
  </si>
  <si>
    <t>91350102MA31X0AW9Q</t>
  </si>
  <si>
    <t>350102100557900</t>
  </si>
  <si>
    <t>游昌军</t>
  </si>
  <si>
    <t>福建省福州市鼓楼区洪山镇光荣路荣侨新村A、B、C连体1层05店面-5</t>
  </si>
  <si>
    <t>福州市鼓楼区可欣保洁服务有限公司</t>
  </si>
  <si>
    <t>91350102MA324NCY3K</t>
  </si>
  <si>
    <t>350102100573330</t>
  </si>
  <si>
    <t>车家全</t>
  </si>
  <si>
    <t>福建省福州市鼓楼区洪山镇原厝路62号仁文大儒世家（原厝北地块）8#楼1层14店面-1</t>
  </si>
  <si>
    <t>福州优林景秀房产经纪有限公司</t>
  </si>
  <si>
    <t>91350102MA32D5U69D</t>
  </si>
  <si>
    <t>350102100586344</t>
  </si>
  <si>
    <t>林缘阳</t>
  </si>
  <si>
    <t>福建省福州市鼓楼区洪山镇西洪路397号4号楼205室</t>
  </si>
  <si>
    <t>福州市鼓楼区绿茵富品贸易有限公司</t>
  </si>
  <si>
    <t>91350102MA2YNJE673</t>
  </si>
  <si>
    <t>350102100496535</t>
  </si>
  <si>
    <t>郭伟</t>
  </si>
  <si>
    <t>福建省福州市鼓楼区洪山镇杨桥西路262号金牛御景8#楼1层02店面B02</t>
  </si>
  <si>
    <t>福州松建商贸有限公司</t>
  </si>
  <si>
    <t>91350102MA31P30J3A</t>
  </si>
  <si>
    <t>350102100544413</t>
  </si>
  <si>
    <t>郑松</t>
  </si>
  <si>
    <t>福建省福州市鼓楼区洪山镇杨桥西路222号金牛山花园3#楼1层09店面-A</t>
  </si>
  <si>
    <t>福州佳诺得电子商务有限公司</t>
  </si>
  <si>
    <t>91350102MA32LT972G</t>
  </si>
  <si>
    <t>350102100598774</t>
  </si>
  <si>
    <t>高嗣繁</t>
  </si>
  <si>
    <t>福建省福州市鼓楼区洪山镇福屿路新园新村A区西侧南起第2间店</t>
  </si>
  <si>
    <t>福州杰出科技有限公司</t>
  </si>
  <si>
    <t>91350102MA31YCR11P</t>
  </si>
  <si>
    <t>350102100561205</t>
  </si>
  <si>
    <t>李施杰</t>
  </si>
  <si>
    <t>福建省福州市鼓楼区洪山镇杨桥西路262号金牛御景7#楼1层06号店面</t>
  </si>
  <si>
    <t>福州市鼓楼爱豆工艺品有限公司</t>
  </si>
  <si>
    <t>91350102MA2YM4G710</t>
  </si>
  <si>
    <t>350102100493209</t>
  </si>
  <si>
    <t>张敏</t>
  </si>
  <si>
    <t>福州丹悠岭广告有限公司</t>
  </si>
  <si>
    <t>91350102MA32EC249P</t>
  </si>
  <si>
    <t>350102100587878</t>
  </si>
  <si>
    <t>郑鸿鹏</t>
  </si>
  <si>
    <t>福建省福州市鼓楼区洪山镇梅峰路82号蛇山小区（原左海新城12#、13#、14#）1#（原左海新城12#）楼1层12-1店面</t>
  </si>
  <si>
    <t>福州七目建筑工程设计有限公司</t>
  </si>
  <si>
    <t>91350102MA31U59K1M</t>
  </si>
  <si>
    <t>350102100553998</t>
  </si>
  <si>
    <t>陈朝贺</t>
  </si>
  <si>
    <t>福建省福州市鼓楼区洪山镇西洪路518号办公楼203单元-02</t>
  </si>
  <si>
    <t>福州宅一生家居有限公司</t>
  </si>
  <si>
    <t>91350102MA31J2BN0M</t>
  </si>
  <si>
    <t>350102100527034</t>
  </si>
  <si>
    <t>罗孝武</t>
  </si>
  <si>
    <t>福建省福州市鼓楼区洪山镇洪山园路5号华润万象城（四期）TA#楼2509办公</t>
  </si>
  <si>
    <t>福州畅享者网络科技有限公司</t>
  </si>
  <si>
    <t>91350102MA31EHL42R</t>
  </si>
  <si>
    <t>350102100512434</t>
  </si>
  <si>
    <t>许瑞斌</t>
  </si>
  <si>
    <t>福建省福州市鼓楼区洪山镇工业路523号福州大学内怡山文化创意园8-103座2层211室</t>
  </si>
  <si>
    <t>福州盘灯广告有限公司</t>
  </si>
  <si>
    <t>91350102MA2YN7DY7N</t>
  </si>
  <si>
    <t>350102100495411</t>
  </si>
  <si>
    <t>福州小南风餐饮管理有限公司</t>
  </si>
  <si>
    <t>91350102MA31FDFF99</t>
  </si>
  <si>
    <t>350102100518630</t>
  </si>
  <si>
    <t>吴春兰</t>
  </si>
  <si>
    <t>福建省福州市鼓楼区洪山镇西江滨大道66号融侨锦江B区二期1#、2#、3#、4#楼连体部分2层01铺位</t>
  </si>
  <si>
    <t>福州溪勤哲贸易有限责任公司</t>
  </si>
  <si>
    <t>91350102MA31JYR28K</t>
  </si>
  <si>
    <t>350102100530441</t>
  </si>
  <si>
    <t>陈瑞芳</t>
  </si>
  <si>
    <t>福建省福州市鼓楼区洪山镇杨桥西路262号金牛御景7#楼1层05店面</t>
  </si>
  <si>
    <t>福州市世纪鼎亚进出口有限公司</t>
  </si>
  <si>
    <t>91350102MA31JJX410</t>
  </si>
  <si>
    <t>350102100528971</t>
  </si>
  <si>
    <t>郑金平</t>
  </si>
  <si>
    <t>福建省福州市鼓楼区洪山镇福三路20号华润万象城S6#楼19层06办公</t>
  </si>
  <si>
    <t>福州泰斗一指农业科技有限公司</t>
  </si>
  <si>
    <t>91350102MA31E5YT72</t>
  </si>
  <si>
    <t>350102100510738</t>
  </si>
  <si>
    <t>李亮</t>
  </si>
  <si>
    <t>福建省福州市鼓楼区洪山镇梅峰路63号鸿梅山庄10#楼1层01店面-3</t>
  </si>
  <si>
    <t>福州西曼电子科技有限公司</t>
  </si>
  <si>
    <t>91350102MA31EXCE07</t>
  </si>
  <si>
    <t>350102100514926</t>
  </si>
  <si>
    <t>黄智文</t>
  </si>
  <si>
    <t>福建省福州市鼓楼区鼓西街道井边亭57号1座07#店面</t>
  </si>
  <si>
    <t>福州睿安芳商贸有限公司</t>
  </si>
  <si>
    <t>91350102MA31JYT12M</t>
  </si>
  <si>
    <t>350102100530468</t>
  </si>
  <si>
    <t>福建省福州市鼓楼区洪山镇杨桥西路262号金牛御景7#楼1层04店面</t>
  </si>
  <si>
    <t>福州恒利源商贸有限公司</t>
  </si>
  <si>
    <t>91350102098442041H</t>
  </si>
  <si>
    <t>350102100319853</t>
  </si>
  <si>
    <t>方雪梅</t>
  </si>
  <si>
    <t>福建省福州市鼓楼区梅亭路仁文.大儒世家C地块7#楼1层10店面</t>
  </si>
  <si>
    <t>福州瑞鑫美贸易有限公司</t>
  </si>
  <si>
    <t>91350102MA349Y6U1X</t>
  </si>
  <si>
    <t>350102100425175</t>
  </si>
  <si>
    <t>邓旭</t>
  </si>
  <si>
    <t>福建省福州市鼓楼区洪山镇杨桥西路262号金牛御景7#楼1层03店面F区</t>
  </si>
  <si>
    <t>福州市创弘近帮网络科技有限公司</t>
  </si>
  <si>
    <t>91350102MA34A1951E</t>
  </si>
  <si>
    <t>350102100425636</t>
  </si>
  <si>
    <t>杭小明</t>
  </si>
  <si>
    <t>福建省福州市鼓楼区洪山镇梅峰路166号保福新苑一期（现名美之国花园）56#楼1层14店面-2</t>
  </si>
  <si>
    <t>福州市鼓楼区聚阳资产管理有限公司</t>
  </si>
  <si>
    <t>91350102MA32TBEX1J</t>
  </si>
  <si>
    <t>350102100370025</t>
  </si>
  <si>
    <t>卢熠华</t>
  </si>
  <si>
    <t>福建省福州市鼓楼区洪山镇杨桥中路286号万隆花园一区3#楼1层02店面</t>
  </si>
  <si>
    <t>福州多多送网络科技有限公司</t>
  </si>
  <si>
    <t>91350102MA321N731X</t>
  </si>
  <si>
    <t>350102100566566</t>
  </si>
  <si>
    <t>黄小霞</t>
  </si>
  <si>
    <t>福州德冶商贸有限公司</t>
  </si>
  <si>
    <t>91350102MA31P2YYXA</t>
  </si>
  <si>
    <t>350102100544384</t>
  </si>
  <si>
    <t>谢仁德</t>
  </si>
  <si>
    <t>福建省福州市鼓楼区洪山镇杨桥西路222号金牛山花园3#楼1层09店面-A1</t>
  </si>
  <si>
    <t>福州正德洋行贸易有限公司</t>
  </si>
  <si>
    <t>91350103MA32TDE23R</t>
  </si>
  <si>
    <t>350103100419885</t>
  </si>
  <si>
    <t>王超</t>
  </si>
  <si>
    <t>福建省福州市鼓楼区洪山镇洪山园路52号（原工业路东侧，福三路北侧洪山园地块）华润万象城（三期）S10#楼22层16办公</t>
  </si>
  <si>
    <t>福州市都徨装饰装修工程有限公司</t>
  </si>
  <si>
    <t>91350102MA31YB3R95</t>
  </si>
  <si>
    <t>350102100560979</t>
  </si>
  <si>
    <t>杨国寿</t>
  </si>
  <si>
    <t>福建省福州市鼓楼区洪山镇北环西路68号梅海园16#楼1层03店面-1</t>
  </si>
  <si>
    <t>福州福型象广告有限公司</t>
  </si>
  <si>
    <t>91350102MA31TYFC83</t>
  </si>
  <si>
    <t>350102100553457</t>
  </si>
  <si>
    <t>张华佑</t>
  </si>
  <si>
    <t>福建省福州市鼓楼区洪山镇西环北路80号山海观花园A#楼1层04店面-1</t>
  </si>
  <si>
    <t>福州大势投资合伙企业（有限合伙）</t>
  </si>
  <si>
    <t>91350102MA321P2A23</t>
  </si>
  <si>
    <t>350102100566620</t>
  </si>
  <si>
    <t>王天佑</t>
  </si>
  <si>
    <t>福州市鼓楼区洪山镇福三路20号（原工业路东侧，福三路北侧洪山园地块）华润万象城（一区）（一期）S6#楼（含S6-1#楼）5层07办公</t>
  </si>
  <si>
    <t>福州芬华汇网络科技有限公司</t>
  </si>
  <si>
    <t>91350102MA3252A43L</t>
  </si>
  <si>
    <t>350102100573942</t>
  </si>
  <si>
    <t>詹少端</t>
  </si>
  <si>
    <t>福建省福州市鼓楼区洪山镇杨桥西路262号金牛御景8#楼1层06店面-2</t>
  </si>
  <si>
    <t>福州燕尔环保科技有限公司</t>
  </si>
  <si>
    <t>91350102MA31FANK2R</t>
  </si>
  <si>
    <t>350102100518162</t>
  </si>
  <si>
    <t>刘彦岺</t>
  </si>
  <si>
    <t>福建省福州市鼓楼区洪山镇杨桥中路286号万隆花园一区3#楼1层02店面-4</t>
  </si>
  <si>
    <t>福州市楠浪建筑工程有限公司</t>
  </si>
  <si>
    <t>91350102MA320L925E</t>
  </si>
  <si>
    <t>350102100564351</t>
  </si>
  <si>
    <t>福建省福州市鼓楼区洪山镇光荣路1号荣侨新村A、B、C连体一层05店面-11</t>
  </si>
  <si>
    <t>福州清秀物业管理有限公司</t>
  </si>
  <si>
    <t>91350102MA32HWX63B</t>
  </si>
  <si>
    <t>350102100593219</t>
  </si>
  <si>
    <t>张家荣</t>
  </si>
  <si>
    <t>福建省福州市鼓楼区洪山镇梅峰路166号保福新苑一期（现名美之国花园）56#楼1层8店面-1</t>
  </si>
  <si>
    <t>福州永谦生网络科技有限公司</t>
  </si>
  <si>
    <t>91350102MA31LKN17E</t>
  </si>
  <si>
    <t>350102100537256</t>
  </si>
  <si>
    <t>丘七连妹</t>
  </si>
  <si>
    <t>福建省福州市鼓楼区洪山镇杨桥西路6号隆凤新村4座综合一层商场2号</t>
  </si>
  <si>
    <t>福州市鼓楼区恒龟汽车维修服务有限公司</t>
  </si>
  <si>
    <t>91350102MA34A3YH4R</t>
  </si>
  <si>
    <t>350102100426436</t>
  </si>
  <si>
    <t>吴国粦</t>
  </si>
  <si>
    <t>福建省福州市鼓楼区西洪路518号福建名茶文化城1F-A07、1F-A08商铺</t>
  </si>
  <si>
    <t>福州印印莱农业机械租赁有限公司</t>
  </si>
  <si>
    <t>91350102MA31LKKY8E</t>
  </si>
  <si>
    <t>350102100537248</t>
  </si>
  <si>
    <t>林建国</t>
  </si>
  <si>
    <t>福建省福州市鼓楼区洪山镇后县路20号后县小区1#楼1层12店面</t>
  </si>
  <si>
    <t>福州简单利创运输有限公司</t>
  </si>
  <si>
    <t>91350102MA32847J9A</t>
  </si>
  <si>
    <t>350102100579027</t>
  </si>
  <si>
    <t>郑祖荣</t>
  </si>
  <si>
    <t>福建省福州市鼓楼区洪山镇西洪路397号3号楼110室</t>
  </si>
  <si>
    <t>福州帆北网络科技有限公司</t>
  </si>
  <si>
    <t>91350102MA33118JXL</t>
  </si>
  <si>
    <t>350102100616899</t>
  </si>
  <si>
    <t>林振华</t>
  </si>
  <si>
    <t>福建省福州市鼓楼区洪山镇福山路20号（原工业路东侧，福山路北侧洪山园地块）华润万象城（一区）（一期）S6#楼（含S6-1#楼）17层19办公-2</t>
  </si>
  <si>
    <t>福州肯达发贸易有限公司</t>
  </si>
  <si>
    <t>91350102MA2Y7N301L</t>
  </si>
  <si>
    <t>350102100460496</t>
  </si>
  <si>
    <t>林锁琼</t>
  </si>
  <si>
    <t>福建省福州市鼓楼区洪山镇梅峰路166号保福新苑一期（现名美之国花园）56#楼1层12店面-1</t>
  </si>
  <si>
    <t>福州民贵建筑工程有限公司</t>
  </si>
  <si>
    <t>91350102MA32E6BN5M</t>
  </si>
  <si>
    <t>350102100587634</t>
  </si>
  <si>
    <t>周宏</t>
  </si>
  <si>
    <t>福建省福州市鼓楼区洪山镇凤湖路81号1号楼104室</t>
  </si>
  <si>
    <t>福州汇聚福物业服务有限公司</t>
  </si>
  <si>
    <t>91350104MA325NP89J</t>
  </si>
  <si>
    <t>350104100442872</t>
  </si>
  <si>
    <t>李章国</t>
  </si>
  <si>
    <t>福建省福州市鼓楼区洪山镇乌山西路126号好都市家园2#楼04店面</t>
  </si>
  <si>
    <t>福建带娃网络科技有限公司</t>
  </si>
  <si>
    <t>91350102MA330NMM8G</t>
  </si>
  <si>
    <t>350102100616278</t>
  </si>
  <si>
    <t>江维逢</t>
  </si>
  <si>
    <t>福建省福州市鼓楼区洪山镇梅峰路6号楼6号店面</t>
  </si>
  <si>
    <t>福州挚鉴嘉珂贸易有限公司</t>
  </si>
  <si>
    <t>91350102MA32LY1241</t>
  </si>
  <si>
    <t>350102100598967</t>
  </si>
  <si>
    <t>彭勇</t>
  </si>
  <si>
    <t>福建省福州市鼓楼区洪山镇西洪路397号3号楼313室</t>
  </si>
  <si>
    <t>福州鑫久红金属有限公司</t>
  </si>
  <si>
    <t>91350102MA2Y96RQ16</t>
  </si>
  <si>
    <t>350102100466110</t>
  </si>
  <si>
    <t>屠学前</t>
  </si>
  <si>
    <t>福建省福州市鼓楼区洪山镇梅兰路9号仁文·大儒世家1#、3#楼连接体1层12店面-8</t>
  </si>
  <si>
    <t>福州春义堂商贸有限公司</t>
  </si>
  <si>
    <t>91350102MA2YE8QM5Y</t>
  </si>
  <si>
    <t>350102100477766</t>
  </si>
  <si>
    <t>陈小波</t>
  </si>
  <si>
    <t>福建省福州市鼓楼区洪山镇西江滨大道66号融侨锦江B区二期1#楼04店面-3</t>
  </si>
  <si>
    <t>福州祥中信贸易有限公司</t>
  </si>
  <si>
    <t>91350102MA2YAY6H6P</t>
  </si>
  <si>
    <t>350102100470594</t>
  </si>
  <si>
    <t>冯福祥</t>
  </si>
  <si>
    <t>福建省福州市鼓楼区洪山镇杨桥镇中路286号万隆花园一区3#楼1层03店面</t>
  </si>
  <si>
    <t>福州京工贸易有限公司</t>
  </si>
  <si>
    <t>91350105MA32HQ235K</t>
  </si>
  <si>
    <t>350105100243776</t>
  </si>
  <si>
    <t>吴秀芳</t>
  </si>
  <si>
    <t>福建省福州市鼓楼区洪山镇工业路东侧，福三路北侧洪山园地块华润万象城一期S2#楼20层08办公</t>
  </si>
  <si>
    <t>福州乐尚彼岸贸易有限公司</t>
  </si>
  <si>
    <t>91350102MA2YE49P0F</t>
  </si>
  <si>
    <t>350102100477452</t>
  </si>
  <si>
    <t>李叔娟</t>
  </si>
  <si>
    <t>福建省助老电梯有限公司</t>
  </si>
  <si>
    <t>91350102MA32LRDPX4</t>
  </si>
  <si>
    <t>350102100598758</t>
  </si>
  <si>
    <t>刘生远</t>
  </si>
  <si>
    <t>福建省福州市鼓楼区洪山镇西洪路397号3号楼316室</t>
  </si>
  <si>
    <t>福建松果小镇网络科技有限公司</t>
  </si>
  <si>
    <t>91350102MA328AXC3R</t>
  </si>
  <si>
    <t>350102100579352</t>
  </si>
  <si>
    <t>林艳</t>
  </si>
  <si>
    <t>福建省福州市鼓楼区洪山镇西洪路528号云座2号楼三层</t>
  </si>
  <si>
    <t>福州嘟睿嗯教育投资有限公司</t>
  </si>
  <si>
    <t>91350102MA2YDQUG5N</t>
  </si>
  <si>
    <t>350102100476804</t>
  </si>
  <si>
    <t>朱运华</t>
  </si>
  <si>
    <t>福建省福州市鼓楼区洪山镇梅亭路2号仁文·大儒世家国光新区F地块2号楼2层02商业-03</t>
  </si>
  <si>
    <t>福州市琅玥土木工程有限公司</t>
  </si>
  <si>
    <t>91350102MA2YGKNL15</t>
  </si>
  <si>
    <t>350102100483717</t>
  </si>
  <si>
    <t>刘丽</t>
  </si>
  <si>
    <t>福建省福州市鼓楼区洪山镇杨桥中路286号万隆花园一区1#楼03店面</t>
  </si>
  <si>
    <t>福州市恒瑞永晟商贸有限公司</t>
  </si>
  <si>
    <t>91350102MA329DRF3K</t>
  </si>
  <si>
    <t>350102100581324</t>
  </si>
  <si>
    <t>郑莉平</t>
  </si>
  <si>
    <t>福建省福州市鼓楼区华大街道北二环中路18号（原北二环中路北侧、福飞南路东侧）恒力博纳广场（南区）2#楼10层29办公-1</t>
  </si>
  <si>
    <t>福州七特丽装饰工程有限公司</t>
  </si>
  <si>
    <t>91350103MA344MFN1J</t>
  </si>
  <si>
    <t>350103100428710</t>
  </si>
  <si>
    <t>翟冰飞</t>
  </si>
  <si>
    <t>福建省福州市鼓楼区洪山镇洪山园路6号华润万象城三期TB商务楼13层B05室</t>
  </si>
  <si>
    <t>福州卓益福隆进出口贸易有限公司</t>
  </si>
  <si>
    <t>91350102MA32U9GR5F</t>
  </si>
  <si>
    <t>350102100608424</t>
  </si>
  <si>
    <t>许丽濆</t>
  </si>
  <si>
    <t>福建省福州市鼓楼区洪山镇福三路41号福尚名居3B一楼8号店面</t>
  </si>
  <si>
    <t>福州市学超网络科技有限公司</t>
  </si>
  <si>
    <t>91350102MA2YEQK9X4</t>
  </si>
  <si>
    <t>350102100478847</t>
  </si>
  <si>
    <t>王凤超</t>
  </si>
  <si>
    <t>福建省福州市鼓楼区洪山镇梅峰路166号保福新苑一期56#楼1层06店面</t>
  </si>
  <si>
    <t>福州益聚旺贸易有限公司</t>
  </si>
  <si>
    <t>91350102MA2YBK8D3X</t>
  </si>
  <si>
    <t>350102100472000</t>
  </si>
  <si>
    <t>张梦雷</t>
  </si>
  <si>
    <t>大宋建宁府（武夷山）建窑文化发展有限公司福州分公司</t>
  </si>
  <si>
    <t>91350102MA32PC8A6C</t>
  </si>
  <si>
    <t>350102100603164</t>
  </si>
  <si>
    <t>程国庭</t>
  </si>
  <si>
    <t>福建省福州市鼓楼区铜盘路左海公园东侧左海名苑商住楼（8#楼）2层2C</t>
  </si>
  <si>
    <t>福建香婆婆餐饮管理有限公司</t>
  </si>
  <si>
    <t>91350102MA32NNJ46F</t>
  </si>
  <si>
    <t>350102100602039</t>
  </si>
  <si>
    <t>沙连华</t>
  </si>
  <si>
    <t>福建省福州市鼓楼区洪山镇西洪路397号2号楼311室</t>
  </si>
  <si>
    <t>福州和百宏裕贸易有限公司</t>
  </si>
  <si>
    <t>91350102MA2Y8LWF94</t>
  </si>
  <si>
    <t>350102100463816</t>
  </si>
  <si>
    <t>甘家枧</t>
  </si>
  <si>
    <t>福建省福州市鼓楼区洪山镇杨桥中路286号万隆花园一区1#楼06店面</t>
  </si>
  <si>
    <t>福建西宸亚合贸易有限公司</t>
  </si>
  <si>
    <t>91350102MA32UP8FX7</t>
  </si>
  <si>
    <t>350102100609329</t>
  </si>
  <si>
    <t>池珠云</t>
  </si>
  <si>
    <t>福建省福州市鼓楼区洪山镇西洪路397号4号楼304室</t>
  </si>
  <si>
    <t>福建省瑞顺宏宇建筑工程有限公司</t>
  </si>
  <si>
    <t>91350102MA32W28Q8F</t>
  </si>
  <si>
    <t>350102100610003</t>
  </si>
  <si>
    <t>郑学军</t>
  </si>
  <si>
    <t>福建省福州市鼓楼区洪山镇西洪路397号3号楼215室</t>
  </si>
  <si>
    <t>福州本洋贸易有限公司</t>
  </si>
  <si>
    <t>91350102MA2YNBLX0L</t>
  </si>
  <si>
    <t>350102100495956</t>
  </si>
  <si>
    <t>卢佳</t>
  </si>
  <si>
    <t>福建省福州市鼓楼区洪山镇杨桥西路6号隆凤新村4座一层2#商场</t>
  </si>
  <si>
    <t>福州必叮信息技术有限公司</t>
  </si>
  <si>
    <t>91350102MA31YP090E</t>
  </si>
  <si>
    <t>350102100562048</t>
  </si>
  <si>
    <t>蔡源</t>
  </si>
  <si>
    <t>福建省福州市鼓楼区西洪路528号2#楼二层G70室</t>
  </si>
  <si>
    <t>福州润贵贸易有限公司</t>
  </si>
  <si>
    <t>91350102MA2Y9G6Y0M</t>
  </si>
  <si>
    <t>350102100466984</t>
  </si>
  <si>
    <t>张雷</t>
  </si>
  <si>
    <t>福州市鼓楼区朗悦教育咨询服务部</t>
  </si>
  <si>
    <t>91350102MA32R35M1M</t>
  </si>
  <si>
    <t>350102100605684</t>
  </si>
  <si>
    <t>黄英</t>
  </si>
  <si>
    <t>福建省福州市鼓楼区洪山镇福三路20号（原工业路东侧福三路北侧洪山园地块）华润万象城一期S6#1607、1606、1605</t>
  </si>
  <si>
    <t>福州市鼓楼区那一家怡山餐饮服务合伙企业（有限合伙）</t>
  </si>
  <si>
    <t>91350102MA3234HMXD</t>
  </si>
  <si>
    <t>350102100569857</t>
  </si>
  <si>
    <t>陈国兴</t>
  </si>
  <si>
    <t>福建省福州市鼓楼区工业路523号福大怡山文化创意园13号楼2层2#商铺</t>
  </si>
  <si>
    <t>福州任你行建材有限公司</t>
  </si>
  <si>
    <t>91350102MA2YL38X5N</t>
  </si>
  <si>
    <t>350102100491104</t>
  </si>
  <si>
    <t>黄福泉</t>
  </si>
  <si>
    <t>福建省福州市鼓楼区洪山镇原厝路62号仁文大儒世家（原厝北地块）3#楼1层02店面-2</t>
  </si>
  <si>
    <t>福州市恒瑞顺药业有限公司</t>
  </si>
  <si>
    <t>91350102MA2Y9JUG49</t>
  </si>
  <si>
    <t>350102100467081</t>
  </si>
  <si>
    <t>许俊玲</t>
  </si>
  <si>
    <t>福建省福州市鼓楼区洪山镇梅兰路9号仁文·大儒世家1#、3#楼连接体1层12店面-9</t>
  </si>
  <si>
    <t>福州与众不同绿化工程有限公司</t>
  </si>
  <si>
    <t>91350102MA32BFPW6W</t>
  </si>
  <si>
    <t>350102100584267</t>
  </si>
  <si>
    <t>李标香</t>
  </si>
  <si>
    <t>福建省福州市鼓楼区洪山镇梅峰路7号10号店面</t>
  </si>
  <si>
    <t>福州鼎速至汽车用品有限公司</t>
  </si>
  <si>
    <t>91350102MA32EJUU9Q</t>
  </si>
  <si>
    <t>350102100588240</t>
  </si>
  <si>
    <t>黄致强</t>
  </si>
  <si>
    <t>福建省福州市鼓楼区洪山镇梅峰路82号蛇山小区（原左海新城12#、13#、14#）1#（原左海新城12#）楼1层17-1店面</t>
  </si>
  <si>
    <t>福州杰能物业管理有限公司</t>
  </si>
  <si>
    <t>91350102MA329JMT29</t>
  </si>
  <si>
    <t>350102100581558</t>
  </si>
  <si>
    <t>林基</t>
  </si>
  <si>
    <t>福建省福州市鼓楼区洪山镇西洪路397号3号楼217室</t>
  </si>
  <si>
    <t>福州闽程机电设备有限公司</t>
  </si>
  <si>
    <t>91350102MA32E0U1XR</t>
  </si>
  <si>
    <t>350102100587482</t>
  </si>
  <si>
    <t>程静</t>
  </si>
  <si>
    <t>福建省福州市鼓楼区洪山镇西洪路397号2号楼208室</t>
  </si>
  <si>
    <t>福州市壹品传琦贸易有限公司</t>
  </si>
  <si>
    <t>91350104M00013U3XD</t>
  </si>
  <si>
    <t>350104100217936</t>
  </si>
  <si>
    <t>何业炳</t>
  </si>
  <si>
    <t>福建省福州市鼓楼区温泉街道五四路9号宁德大厦（原宏福大厦）17层06室</t>
  </si>
  <si>
    <t>福建大以茶叶有限公司</t>
  </si>
  <si>
    <t>91350104MA31PCK69A</t>
  </si>
  <si>
    <t>350104100416377</t>
  </si>
  <si>
    <t>张兰英</t>
  </si>
  <si>
    <t>福建省福州市鼓楼区洪山镇杨桥西路118号长春花园5#楼1层02店面-1</t>
  </si>
  <si>
    <t>福州百足贸易有限公司</t>
  </si>
  <si>
    <t>91350111MA32P6H485</t>
  </si>
  <si>
    <t>350111100354944</t>
  </si>
  <si>
    <t>尹新华</t>
  </si>
  <si>
    <t>福建省福州市鼓楼区洪山镇梅竹路7号仁文·大儒世家C地块（原梅亭路）3#楼1层13店面</t>
  </si>
  <si>
    <t>福州富麦贸易有限公司</t>
  </si>
  <si>
    <t>91350104MA346PRH88</t>
  </si>
  <si>
    <t>350104100254162</t>
  </si>
  <si>
    <t>陈忠</t>
  </si>
  <si>
    <t>福州车安心企业信息咨询有限责任公司</t>
  </si>
  <si>
    <t>91350104MA2XP23B1M</t>
  </si>
  <si>
    <t>350104100285775</t>
  </si>
  <si>
    <t>邓衍明</t>
  </si>
  <si>
    <t>福建省福州市鼓楼区洪山镇杨桥西路157号世纪佳源1#楼15店面</t>
  </si>
  <si>
    <t>福建求真市场调查有限公司</t>
  </si>
  <si>
    <t>91350105MA326HP96C</t>
  </si>
  <si>
    <t>350105100233150</t>
  </si>
  <si>
    <t>余林泉</t>
  </si>
  <si>
    <t>福建省福州市鼓楼区洪山镇原厝路136号华事达花园26#楼1层05店面</t>
  </si>
  <si>
    <t>福州仙茗茶业有限公司</t>
  </si>
  <si>
    <t>91350111337528302G</t>
  </si>
  <si>
    <t>350111100194024</t>
  </si>
  <si>
    <t>李远章</t>
  </si>
  <si>
    <t>福建省福州市鼓楼区洪山镇洪山桥街20号01室</t>
  </si>
  <si>
    <t>中卫安（北京）认证中心福建分中心</t>
  </si>
  <si>
    <t>91350111MA2XQDRY87</t>
  </si>
  <si>
    <t>350111100253463</t>
  </si>
  <si>
    <t>严美龙</t>
  </si>
  <si>
    <t>福建省福州市鼓楼区西洪路528号2#楼1001室</t>
  </si>
  <si>
    <t>福州乐宸贸易有限公司</t>
  </si>
  <si>
    <t>913501116668971334</t>
  </si>
  <si>
    <t>350111100003840</t>
  </si>
  <si>
    <t>石佳琪</t>
  </si>
  <si>
    <t>福建省福州市鼓楼区洪山镇福三路20号（原工业路东侧，福三路北侧洪山园地块）华润万象城（一区）（一期）S7#楼4层11办公</t>
  </si>
  <si>
    <t>福州海能电器有限公司</t>
  </si>
  <si>
    <t>91350111555082943E</t>
  </si>
  <si>
    <t>350111100045769</t>
  </si>
  <si>
    <t>薛少朗</t>
  </si>
  <si>
    <t>福建省福州市鼓楼区洪山镇凤湖路258号（原江滨西大道北侧，凤湖路南侧）香开观海广场5#楼6层21商务办公</t>
  </si>
  <si>
    <t>福建鑫吉顺物流集团有限公司</t>
  </si>
  <si>
    <t>91350124MA321YRA6G</t>
  </si>
  <si>
    <t>350124100342877</t>
  </si>
  <si>
    <t>陈贵满</t>
  </si>
  <si>
    <t>福建省福州市鼓楼区洪山镇原厝路62号仁文·大儒世家（原厝北地块）5#楼1层05店面</t>
  </si>
  <si>
    <t>合肥鼎益物业管理有限公司福州分公司</t>
  </si>
  <si>
    <t>91350102MA33GX7T48</t>
  </si>
  <si>
    <t>350102100649744</t>
  </si>
  <si>
    <t>杨辉</t>
  </si>
  <si>
    <t>福建省福州市鼓楼区洪山镇工业路586号星愿大院9号楼一层右侧第三间店面</t>
  </si>
  <si>
    <t>福建旺泉亿投资有限公司</t>
  </si>
  <si>
    <t>91350102MA33NG6022</t>
  </si>
  <si>
    <t>350102100659465</t>
  </si>
  <si>
    <t>邓新桂</t>
  </si>
  <si>
    <t>福建省福州市鼓楼区洪山镇二环中路301号东南医药综合大楼三楼主楼整层</t>
  </si>
  <si>
    <t>福州毕冠舒网络科技有限公司</t>
  </si>
  <si>
    <t>91350102MA338HJX6B</t>
  </si>
  <si>
    <t>350102100631648</t>
  </si>
  <si>
    <t>张艳珊</t>
  </si>
  <si>
    <t>福建省福州市鼓楼区洪山镇梅兰路12号仁文.大儒世家B地块6#、7#楼连接体1层07店面-2</t>
  </si>
  <si>
    <t>福建成贤教育科技有限公司</t>
  </si>
  <si>
    <t>91350102MA33758D4D</t>
  </si>
  <si>
    <t>350102100628716</t>
  </si>
  <si>
    <t>李东丰</t>
  </si>
  <si>
    <t>福州市鼓楼区洪山镇西洪路397号2号楼101室</t>
  </si>
  <si>
    <t>福州佳季宏贸易有限公司</t>
  </si>
  <si>
    <t>91350105MA2Y3NKE2D</t>
  </si>
  <si>
    <t>350107100090497</t>
  </si>
  <si>
    <t>王明超</t>
  </si>
  <si>
    <t>福建省福州市鼓楼区洪山镇梅亭路136号仁文·大儒世家A地块13#、14#楼连接体1层05店面-2</t>
  </si>
  <si>
    <t>福州莱文网络科技有限公司</t>
  </si>
  <si>
    <t>91350102MA33F9F584</t>
  </si>
  <si>
    <t>350102100645284</t>
  </si>
  <si>
    <t>叶承源</t>
  </si>
  <si>
    <t>福建省福州市鼓楼区洪山镇梅亭路2号仁文·大儒世家国光新区F地块2号楼1层04商铺-1</t>
  </si>
  <si>
    <t>福州宏语实业有限公司</t>
  </si>
  <si>
    <t>91350102MA332RE92Y</t>
  </si>
  <si>
    <t>350102100619741</t>
  </si>
  <si>
    <t>程秀兰</t>
  </si>
  <si>
    <t>福建省福州市鼓楼区温泉街道五四路9号宁德大厦（即宏福大厦）10层1059室</t>
  </si>
  <si>
    <t>福州右巷里餐饮管理有限公司</t>
  </si>
  <si>
    <t>91350102MA339G0AX9</t>
  </si>
  <si>
    <t>350102100633205</t>
  </si>
  <si>
    <t>林晓春</t>
  </si>
  <si>
    <t>福建省福州市鼓楼区洪山镇后县路10号02室</t>
  </si>
  <si>
    <t>福州绿满榕园林工程有限公司</t>
  </si>
  <si>
    <t>91350111MA3393DU0X</t>
  </si>
  <si>
    <t>350111100376865</t>
  </si>
  <si>
    <t>刘日瞳</t>
  </si>
  <si>
    <t>福建省福州市鼓楼区洪山镇西洪路397号3号楼105室</t>
  </si>
  <si>
    <t>福建省久泰靠谱网络科技有限公司</t>
  </si>
  <si>
    <t>91350102MA3344P15T</t>
  </si>
  <si>
    <t>350102100622375</t>
  </si>
  <si>
    <t>张颂宜</t>
  </si>
  <si>
    <t>福建省福州市鼓楼区洪山镇西洪路397号3号楼111室</t>
  </si>
  <si>
    <t>创客基地（福州）电子商务有限公司</t>
  </si>
  <si>
    <t>91350102MA33G9KE9Y</t>
  </si>
  <si>
    <t>350102100648045</t>
  </si>
  <si>
    <t>黄顺兵</t>
  </si>
  <si>
    <t>福建省福州市鼓楼区洪山镇工业路523号福州大学内怡山文化创意园8-103座2层245室</t>
  </si>
  <si>
    <t>福州市苏楼贸易有限公司</t>
  </si>
  <si>
    <t>91350102MA33BEHJ7Y</t>
  </si>
  <si>
    <t>350102100637194</t>
  </si>
  <si>
    <t>翁秀晓</t>
  </si>
  <si>
    <t>福建省福州市鼓楼区洪山镇福三路20号华润万象城（一区）（一期）S6#楼21层20办公-A1</t>
  </si>
  <si>
    <t>福州德信聚鑫物业管理有限公司</t>
  </si>
  <si>
    <t>91350102MA33D5P41E</t>
  </si>
  <si>
    <t>350102100640815</t>
  </si>
  <si>
    <t>于晓东</t>
  </si>
  <si>
    <t>福建省福州市鼓楼区洪山镇福三路20号华润万象城一期S6#楼10层19单元C区</t>
  </si>
  <si>
    <t>福州迈程达网络科技有限公司</t>
  </si>
  <si>
    <t>91350102MA339BUL7L</t>
  </si>
  <si>
    <t>350102100633035</t>
  </si>
  <si>
    <t>沈业华</t>
  </si>
  <si>
    <t>福建省福州市鼓楼区洪山镇西洪路397号4号楼113室</t>
  </si>
  <si>
    <t>福州缘急达贸易有限公司</t>
  </si>
  <si>
    <t>91350102MA337PHMX8</t>
  </si>
  <si>
    <t>350102100629887</t>
  </si>
  <si>
    <t>宋义海</t>
  </si>
  <si>
    <t>福建省福州市鼓楼区洪山镇原厝路62号仁文·大儒世家（原厝北地块）4#楼1层11店面</t>
  </si>
  <si>
    <t>福州特睿鑫实业有限公司</t>
  </si>
  <si>
    <t>91350123MA33JDMUXF</t>
  </si>
  <si>
    <t>350123100069503</t>
  </si>
  <si>
    <t>卢振平</t>
  </si>
  <si>
    <t>福建省福州市鼓楼区洪山镇祥屿路126号（原工业路东侧、福三路北侧洪山园地块）华润万象城（二期）S9#楼13层11商务办公</t>
  </si>
  <si>
    <t>福州市鼓楼区敏普网络科技有限公司</t>
  </si>
  <si>
    <t>91350102MA33QQ3H68</t>
  </si>
  <si>
    <t>350102100663287</t>
  </si>
  <si>
    <t>吴敏</t>
  </si>
  <si>
    <t>福建省福州市鼓楼区洪山镇杨桥西路268号太阳城综合楼2#楼8B单元-3</t>
  </si>
  <si>
    <t>福州市圆桌之仕文化传媒有限公司</t>
  </si>
  <si>
    <t>91350102MA33PHPA9H</t>
  </si>
  <si>
    <t>350102100661197</t>
  </si>
  <si>
    <t>丁海桃</t>
  </si>
  <si>
    <t>福建省福州市鼓楼区洪山镇梅峰路166号保福新苑一期(现名美之国花园)56#楼1层16店面-2</t>
  </si>
  <si>
    <t>福州恬沁娜文化传媒有限公司</t>
  </si>
  <si>
    <t>91350102MA33MK827W</t>
  </si>
  <si>
    <t>350102100658075</t>
  </si>
  <si>
    <t>赵丽娜</t>
  </si>
  <si>
    <t>福建省福州市鼓楼区洪山镇工业路东侧，福三路北侧洪山园地块华润万象城一期S6#楼（含S6-1#楼）21层19办公</t>
  </si>
  <si>
    <t>福建腾烁建筑工程有限公司</t>
  </si>
  <si>
    <t>91350102MA336BGY8C</t>
  </si>
  <si>
    <t>350102100627170</t>
  </si>
  <si>
    <t>石吉章</t>
  </si>
  <si>
    <t>福建省福州市鼓楼区洪山镇杨桥西路223号江山好美家3#楼1层06商业用房</t>
  </si>
  <si>
    <t>福建省力玫建材有限公司</t>
  </si>
  <si>
    <t>91350102MA33Q1LA58</t>
  </si>
  <si>
    <t>350102100662001</t>
  </si>
  <si>
    <t>杨毕力</t>
  </si>
  <si>
    <t>福建省福州市鼓楼区洪山镇西洪路557号长春铺工业园区办公楼2#楼3层-02室</t>
  </si>
  <si>
    <t>福州菱含雁贸易有限公司</t>
  </si>
  <si>
    <t>91350102MA33EYDX7E</t>
  </si>
  <si>
    <t>350102100644530</t>
  </si>
  <si>
    <t>魏芳</t>
  </si>
  <si>
    <t>福建省福州市鼓楼区洪山镇西环北路68号梅海园11#楼1层31店面-2</t>
  </si>
  <si>
    <t>福州市嘉正网络科技有限公司</t>
  </si>
  <si>
    <t>91350102MA33A89W03</t>
  </si>
  <si>
    <t>350102100634642</t>
  </si>
  <si>
    <t>郑庆军</t>
  </si>
  <si>
    <t>福建省福州市鼓楼区洪山镇福三路20号（原工业路东侧，福三路北侧洪山园地块）华润万象城（一区）（一期）S6#楼（含S6-1#楼）17层19办公02办公室</t>
  </si>
  <si>
    <t>福州双木电子商务有限公司</t>
  </si>
  <si>
    <t>91350102MA33C04U1E</t>
  </si>
  <si>
    <t>350102100638324</t>
  </si>
  <si>
    <t>刘炎明</t>
  </si>
  <si>
    <t>福建省福州市鼓楼区洪山镇梅亭路136号仁文大儒世家A地块10#楼1层06店面</t>
  </si>
  <si>
    <t>福州康艺新健康管理有限公司</t>
  </si>
  <si>
    <t>91350102MA8UUYQ94G</t>
  </si>
  <si>
    <t>350102100838217</t>
  </si>
  <si>
    <t>饶宠亮</t>
  </si>
  <si>
    <t>福建省福州市鼓楼区洪山镇梅亭路136号仁文大儒世家A地块11#、12#楼连接体1层06店面</t>
  </si>
  <si>
    <t>福州佳润供应链管理有限公司</t>
  </si>
  <si>
    <t>91350102MA8UUHN80R</t>
  </si>
  <si>
    <t>350102100837142</t>
  </si>
  <si>
    <t>陈军清</t>
  </si>
  <si>
    <t>福建省福州市鼓楼区洪山镇祥屿路126号（原工业路东侧、福三路北侧洪山园地块）华润万象城（二期）S9#楼10层21商务办公</t>
  </si>
  <si>
    <t>福建省拓界万发投资有限公司</t>
  </si>
  <si>
    <t>91350102696633171N</t>
  </si>
  <si>
    <t>350100100223087</t>
  </si>
  <si>
    <t>福州市鼓楼区西环北路310号金达花园8号楼105单元</t>
  </si>
  <si>
    <t>奥易姆（福建）贸易有限公司</t>
  </si>
  <si>
    <t>91350102550971776P</t>
  </si>
  <si>
    <t>350100100226841</t>
  </si>
  <si>
    <t>游平</t>
  </si>
  <si>
    <t>福州市鼓楼区洪山镇杨桥西路116-118号晨光花园3#楼404单元</t>
  </si>
  <si>
    <t>福州傲世路日用品咨询服务部</t>
  </si>
  <si>
    <t>91350100699037682A</t>
  </si>
  <si>
    <t>350100100206207</t>
  </si>
  <si>
    <t>陈忠涌</t>
  </si>
  <si>
    <t>福州市鼓楼区梅峰路63号鸿梅山庄2号楼206单元</t>
  </si>
  <si>
    <t>福州英厦进出口贸易有限公司</t>
  </si>
  <si>
    <t>91350582MA31K06L27</t>
  </si>
  <si>
    <t>350582100559347</t>
  </si>
  <si>
    <t>包金梅</t>
  </si>
  <si>
    <t>福建省福州市鼓楼区洪山镇福三路20号(原工业路东侧，福三路北侧洪山园地块）华润万象城（一区）（一期）S2#楼20层09办公</t>
  </si>
  <si>
    <t>福州全环贸易有限公司</t>
  </si>
  <si>
    <t>91350582MA31PF2L55</t>
  </si>
  <si>
    <t>350582100578008</t>
  </si>
  <si>
    <t>洪丽莉</t>
  </si>
  <si>
    <t>福建省福州市鼓楼区洪山镇福三路20号（原工业路东侧，福三路北侧洪山园地块）华润万象城（一区）（一期）S5#楼5层18办公</t>
  </si>
  <si>
    <t>中田蓝红色启航文化发展（福建）有限公司</t>
  </si>
  <si>
    <t>91350103MA3421CJ1D</t>
  </si>
  <si>
    <t>350103100610437</t>
  </si>
  <si>
    <t>马小敏</t>
  </si>
  <si>
    <t>福建省福州市鼓楼区洪山镇福三路20号（原工业路东侧，福三路北侧洪山园地块）华润万象城（一区）（一期）S6#楼（含S6-1#楼）10层01办公-3</t>
  </si>
  <si>
    <t>福州榕泰贸易有限公司鼓楼梅峰支路分店</t>
  </si>
  <si>
    <t>91350102MA8UWBXM3L</t>
  </si>
  <si>
    <t>350102100839050</t>
  </si>
  <si>
    <t>姚武</t>
  </si>
  <si>
    <t>福州市鼓楼区梅峰支路99号（西二环北路62号西区附属楼）一层06号店</t>
  </si>
  <si>
    <t>福州市鼓楼千衫投资合伙企业（有限合伙）</t>
  </si>
  <si>
    <t>91350102MA34ET1X83</t>
  </si>
  <si>
    <t>350102100684483</t>
  </si>
  <si>
    <t>福建省福州市鼓楼区洪山镇福三路20号（原工业路东侧，福三路北侧洪山园地块）华润万象城（一区）（一期）S2#楼6层18办公</t>
  </si>
  <si>
    <t>福州市融宇石油化工有限公司</t>
  </si>
  <si>
    <t>91350105MA34B96GXC</t>
  </si>
  <si>
    <t>350105100286983</t>
  </si>
  <si>
    <t>刘伟超</t>
  </si>
  <si>
    <t>福建省福州市鼓楼区洪山镇西环中路98号黎明万商大厦5楼506室</t>
  </si>
  <si>
    <t>福州解决方案营销策划有限公司</t>
  </si>
  <si>
    <t>91350102MA354TQQ6F</t>
  </si>
  <si>
    <t>350102100706780</t>
  </si>
  <si>
    <t>兰榕风</t>
  </si>
  <si>
    <t>福建省福州市鼓楼区洪山镇福三路20号（原工业路东侧，福三路北侧洪山园地块）华润万象城（一区）（一期）S6#楼（含S6-1#楼）12层18办公</t>
  </si>
  <si>
    <t>福州市鼓楼区可观万华房地产经纪服务部</t>
  </si>
  <si>
    <t>91350102MA34WMF65R</t>
  </si>
  <si>
    <t>350102100699114</t>
  </si>
  <si>
    <t>潘嘉伟</t>
  </si>
  <si>
    <t>福建省福州市鼓楼区洪山镇工业路东侧、乌山西路北侧禾润园（乌山府）2#楼1层11商业服务网点</t>
  </si>
  <si>
    <t>福州鼓楼万利家房地产经纪服务部</t>
  </si>
  <si>
    <t>91350102MA34BCFT1D</t>
  </si>
  <si>
    <t>350102100679252</t>
  </si>
  <si>
    <t>俞节华</t>
  </si>
  <si>
    <t>福建省福州市鼓楼区洪山镇乌山西路166-6号店面</t>
  </si>
  <si>
    <t>福建云企企业服务集团有限公司</t>
  </si>
  <si>
    <t>91350102MA34PB8B32</t>
  </si>
  <si>
    <t>350102100694039</t>
  </si>
  <si>
    <t>叶炳樑</t>
  </si>
  <si>
    <t>福建省福州市鼓楼区工业路523号福大怡山创意园8号楼101-2FA</t>
  </si>
  <si>
    <t>福州鑫港贸易有限公司</t>
  </si>
  <si>
    <t>91350102MA354MR19J</t>
  </si>
  <si>
    <t>350102100706520</t>
  </si>
  <si>
    <t>李春娇</t>
  </si>
  <si>
    <t xml:space="preserve"> 福建省福州市鼓楼区华大街道北二环中路北侧，福飞南路东侧恒力博纳广场（南区）1#楼13层24办公</t>
  </si>
  <si>
    <t>福州乐火广告有限公司</t>
  </si>
  <si>
    <t>91350102MA359RD02B</t>
  </si>
  <si>
    <t>350102100712243</t>
  </si>
  <si>
    <t>祝永辉</t>
  </si>
  <si>
    <t>福建省福州市鼓楼区洪山镇工业路东侧、福三路北侧洪山园地块华润万象城（二期）S9#楼4层01商务办公</t>
  </si>
  <si>
    <t>福州市鼓楼区百悦房地产经纪服务部</t>
  </si>
  <si>
    <t>91350102MA34YGXN3Y</t>
  </si>
  <si>
    <t>350102100701124</t>
  </si>
  <si>
    <t>郑义响</t>
  </si>
  <si>
    <t>福建省福州市鼓楼区洪山镇洪山园路78号实达文华公寓3#楼07店面</t>
  </si>
  <si>
    <t>福建彬泰贸易有限公司</t>
  </si>
  <si>
    <t>91350102MA3572L989</t>
  </si>
  <si>
    <t>350102100709292</t>
  </si>
  <si>
    <t>许金荣</t>
  </si>
  <si>
    <t>福建省福州市鼓楼区洪山镇工业路东侧、福三路北侧洪山园地块华润万象城(二期)S8#15层22商务办公</t>
  </si>
  <si>
    <t>福建豪斯通实业有限公司</t>
  </si>
  <si>
    <t>91350102MA343FLK07</t>
  </si>
  <si>
    <t>350102100677239</t>
  </si>
  <si>
    <t>刘泽润</t>
  </si>
  <si>
    <t>福建省福州市鼓楼区洪山镇首凤路1号3#楼109室</t>
  </si>
  <si>
    <t>福州吉鑫文化传媒有限公司</t>
  </si>
  <si>
    <t>91350102MA34C70A2E</t>
  </si>
  <si>
    <t>350102100680584</t>
  </si>
  <si>
    <t>钟慧仙</t>
  </si>
  <si>
    <t>基元化工（福建）有限公司</t>
  </si>
  <si>
    <t>91350102MA35AQET92</t>
  </si>
  <si>
    <t>350102100713449</t>
  </si>
  <si>
    <t>苏龙达</t>
  </si>
  <si>
    <t>福建省福州市鼓楼区洪山镇西洪路518号主楼二层后附属楼2-02</t>
  </si>
  <si>
    <t>福建知好乐教育科技有限公司</t>
  </si>
  <si>
    <t>91350102MA35BTRK1N</t>
  </si>
  <si>
    <t>350102100715057</t>
  </si>
  <si>
    <t>肖霖</t>
  </si>
  <si>
    <t>福建省福州市鼓楼区工业路568号7号楼二层204室</t>
  </si>
  <si>
    <t>福州市克深达菲进出口贸易有限公司</t>
  </si>
  <si>
    <t>91350582MA34YRA41U</t>
  </si>
  <si>
    <t>350582100881267</t>
  </si>
  <si>
    <t>冉红</t>
  </si>
  <si>
    <t>福建省福州市鼓楼区洪山镇洪山园路52号（原工业路东侧，福三路北侧洪山园地块）华润万象城（三期）S10#楼22层17办公</t>
  </si>
  <si>
    <t>福州修安普贸易有限公司</t>
  </si>
  <si>
    <t>91350102MA34Q0YF7P</t>
  </si>
  <si>
    <t>350102100694590</t>
  </si>
  <si>
    <t>于月攀</t>
  </si>
  <si>
    <t>福建省福州市鼓楼区洪山镇工业路东侧，福三路北侧洪山园地块华润万象城一期S5#楼18层15办公</t>
  </si>
  <si>
    <t>福州鑫博发贸易有限公司</t>
  </si>
  <si>
    <t>91350102MA34UTHY5A</t>
  </si>
  <si>
    <t>350102100698120</t>
  </si>
  <si>
    <t>王仁春</t>
  </si>
  <si>
    <t>福建省福州市鼓楼区洪山镇祥屿路126号（原工业路东侧、福三路北侧洪山园地块）华润万象城（二期）S8#楼18层05商务办公</t>
  </si>
  <si>
    <t>福建德普森通科技有限公司</t>
  </si>
  <si>
    <t>91350102MA351AJG1T</t>
  </si>
  <si>
    <t>350102100702949</t>
  </si>
  <si>
    <t>胡玉杰</t>
  </si>
  <si>
    <t>福建省福州市鼓楼区洪山镇梅亭路2号仁文.大儒世家国光新区F地块2号楼1层09商铺</t>
  </si>
  <si>
    <t>福州市鼓楼区洋源晶贸易有限公司</t>
  </si>
  <si>
    <t>91350181MA8RNHURX3</t>
  </si>
  <si>
    <t>350181100396028</t>
  </si>
  <si>
    <t>林麒柁</t>
  </si>
  <si>
    <t>福建省福州市鼓楼区洪山镇梅亭路136号仁文·大儒世家A地块1#楼1层13店面</t>
  </si>
  <si>
    <t>福州迪若贸易有限公司</t>
  </si>
  <si>
    <t>91350103MA8RR37M69</t>
  </si>
  <si>
    <t>350103100655954</t>
  </si>
  <si>
    <t>林霞</t>
  </si>
  <si>
    <t>福建省福州市鼓楼区乌山西路318号洪山科技园创业中心大厦第2层261-91室</t>
  </si>
  <si>
    <t>福州悦锦科技有限公司</t>
  </si>
  <si>
    <t>91350102MA34KARG5P</t>
  </si>
  <si>
    <t>350102100689973</t>
  </si>
  <si>
    <t>陈高隽</t>
  </si>
  <si>
    <t>福建省福州市鼓楼区洪山镇工业路东侧、福三路北侧洪山园地块华润万象城（二期）S8#楼8层05商务办公</t>
  </si>
  <si>
    <t>福州通淘贸易有限公司</t>
  </si>
  <si>
    <t>91350105MA8RK5T89X</t>
  </si>
  <si>
    <t>350105100305826</t>
  </si>
  <si>
    <t>李家斌</t>
  </si>
  <si>
    <t>福建省福州市鼓楼区洪山镇工业路东侧、福三路北侧洪山园地块华润万象城（二期）S9#楼8层22商务办公</t>
  </si>
  <si>
    <t>福建云企华创投资有限公司</t>
  </si>
  <si>
    <t>91350102MA8RWEL884</t>
  </si>
  <si>
    <t>350102100735542</t>
  </si>
  <si>
    <t>福建省福州市鼓楼区工业路523号福大怡山文化创意园8号楼101-2FA</t>
  </si>
  <si>
    <t>福建数字三农供应链有限公司</t>
  </si>
  <si>
    <t>91350102MA8RDWM47K</t>
  </si>
  <si>
    <t>350102100720761</t>
  </si>
  <si>
    <t>林立亚</t>
  </si>
  <si>
    <t>福建省福州市鼓楼区鼓西街道文林山坑里60号1#楼1层109</t>
  </si>
  <si>
    <t>福州市潍岭商贸有限公司</t>
  </si>
  <si>
    <t>91350102MA350TRJ3N</t>
  </si>
  <si>
    <t>350102100702625</t>
  </si>
  <si>
    <t>陈登林</t>
  </si>
  <si>
    <t>福建省福州市鼓楼区洪山镇工业路东侧，福三路北侧洪山园地块华润万象城一期S2#楼17层03办公-1</t>
  </si>
  <si>
    <t>水木私行（厦门）信息咨询有限公司福州分公司</t>
  </si>
  <si>
    <t>91350102MA34HCYU38</t>
  </si>
  <si>
    <t>350102100687734</t>
  </si>
  <si>
    <t>潘俊百</t>
  </si>
  <si>
    <t>福建省福州市鼓楼区洪山镇凤湖路258号（原江滨西大道北侧，凤湖路南侧）香开观海广场5#楼7层11商务办公</t>
  </si>
  <si>
    <t>福州黑大荒生态科技有限公司</t>
  </si>
  <si>
    <t>91350102MA8TEYPKXB</t>
  </si>
  <si>
    <t>350102100756768</t>
  </si>
  <si>
    <t>汪飞</t>
  </si>
  <si>
    <t>福建省福州市鼓楼区工业路470号131-5店面</t>
  </si>
  <si>
    <t>福州翻新有道科技有限公司</t>
  </si>
  <si>
    <t>91350102MA358BLE9A</t>
  </si>
  <si>
    <t>350102100710713</t>
  </si>
  <si>
    <t>福建省福州市鼓楼区洪山镇洪山园路5号华润万象城（四期）TA#楼2510办公</t>
  </si>
  <si>
    <t>福州新富百贸易有限责任公司</t>
  </si>
  <si>
    <t>91350102MA8RME4C87</t>
  </si>
  <si>
    <t>350102100727500</t>
  </si>
  <si>
    <t>王重飞</t>
  </si>
  <si>
    <t>福建省福州市鼓楼区洪山镇工业路东侧，福三路北侧洪山园地块华润万象城一期S6#楼（S6-1#楼）5层12办公</t>
  </si>
  <si>
    <t>福州洛瑞塔食品有限公司</t>
  </si>
  <si>
    <t>91350102MA8RPM547K</t>
  </si>
  <si>
    <t>350102100730097</t>
  </si>
  <si>
    <t>陈真</t>
  </si>
  <si>
    <t>福建省福州市鼓楼区洪山镇西江滨大道66号融侨锦江花园B区5#、6#、7#、8#、9#、10#楼连接体1层12店面</t>
  </si>
  <si>
    <t>福州聚瑞祥贸易有限公司</t>
  </si>
  <si>
    <t>91350102MA8RQQ1R6W</t>
  </si>
  <si>
    <t>350102100731258</t>
  </si>
  <si>
    <t>邹春庭</t>
  </si>
  <si>
    <t>福建省福州市鼓楼区洪山镇福三路20号（原工业路东侧，福三路北侧洪山园地块）华润万象城（一区）（一期）S5#楼9层21办公</t>
  </si>
  <si>
    <t>福建金脉再生资源有限公司</t>
  </si>
  <si>
    <t>91350102MA8RQTTNXD</t>
  </si>
  <si>
    <t>350102100731514</t>
  </si>
  <si>
    <t>陈孟璐</t>
  </si>
  <si>
    <t>福建省福州市鼓楼区洪山镇祥屿路126号（原工业路东侧、福三路北侧洪山园地块）华润万象城（二期）S9#楼4层21商务办公</t>
  </si>
  <si>
    <t>福州艾叶绿文化艺术有限公司</t>
  </si>
  <si>
    <t>91350102MA8T8H8Y71</t>
  </si>
  <si>
    <t>350102100748563</t>
  </si>
  <si>
    <t>沈健</t>
  </si>
  <si>
    <t>福建省福州市鼓楼区洪山镇乌山西路318号洪山科技园创业中心大厦第2层262-37</t>
  </si>
  <si>
    <t>福州季潼贸易有限公司</t>
  </si>
  <si>
    <t>91350102MA8RTUXG7T</t>
  </si>
  <si>
    <t>350102100733991</t>
  </si>
  <si>
    <t>陈金德</t>
  </si>
  <si>
    <t>福建省福州市鼓楼区杨桥西路祭酒岭长春花园3#楼202室-3</t>
  </si>
  <si>
    <t>福州市鼓楼区塞莫斯教育咨询有限公司</t>
  </si>
  <si>
    <t>91350102MA8RF4MD5Q</t>
  </si>
  <si>
    <t>350102100722878</t>
  </si>
  <si>
    <t>江保香</t>
  </si>
  <si>
    <t>福建省福州市鼓楼区洪山镇凤湖路81号1号楼303室</t>
  </si>
  <si>
    <t>阿呗（福建）投资集团有限公司</t>
  </si>
  <si>
    <t>91350102MA8T9Y4Y3K</t>
  </si>
  <si>
    <t>350102100750534</t>
  </si>
  <si>
    <t>陈艳</t>
  </si>
  <si>
    <t>福建省福州市鼓楼区西洪路33号湖滨邮小区八闽大厦8座七层711室</t>
  </si>
  <si>
    <t>福州市鼓楼区可观元春房地产经纪服务部</t>
  </si>
  <si>
    <t>91350102MA8RGRFH1X</t>
  </si>
  <si>
    <t>350102100724118</t>
  </si>
  <si>
    <t>陈佳滨</t>
  </si>
  <si>
    <t>福建省福州市鼓楼区洪山镇西洪路488号万隆花园二区2#楼21#店面</t>
  </si>
  <si>
    <t>福州市鼓楼区厚德明智教育信息咨询有限公司</t>
  </si>
  <si>
    <t>91350102MA8RN4811C</t>
  </si>
  <si>
    <t>350102100728220</t>
  </si>
  <si>
    <t>福建省福州市鼓楼区洪山镇梅峰路66号102室</t>
  </si>
  <si>
    <t>福州市购好货电子商务有限公司福州市鼓楼区西洪路分公司</t>
  </si>
  <si>
    <t>91350102MA8RML3L4Q</t>
  </si>
  <si>
    <t>350102100727751</t>
  </si>
  <si>
    <t>雷明忠</t>
  </si>
  <si>
    <t>福建省福州市鼓楼区洪山镇西洪路428号店面</t>
  </si>
  <si>
    <t>福州中旺嘉达消防工程有限公司</t>
  </si>
  <si>
    <t>91350102MA8RC4L227</t>
  </si>
  <si>
    <t>350102100718880</t>
  </si>
  <si>
    <t>丁皓</t>
  </si>
  <si>
    <t>福建省福州市鼓楼区西洪路银湖花园3座6号-014</t>
  </si>
  <si>
    <t>福州东方观澜装饰工程有限公司</t>
  </si>
  <si>
    <t>91350102MA8RQ09EXQ</t>
  </si>
  <si>
    <t>350102100730193</t>
  </si>
  <si>
    <t>王东东</t>
  </si>
  <si>
    <t>福建省福州市鼓楼区洪山镇工业路东侧、福三路北侧洪山园地块华润万象城（二期）S9#楼10层16商务办公</t>
  </si>
  <si>
    <t>福建晟泰源和科技有限公司</t>
  </si>
  <si>
    <t>91350102MA8RN5J65X</t>
  </si>
  <si>
    <t>350102100728287</t>
  </si>
  <si>
    <t>陈仕梅</t>
  </si>
  <si>
    <t>福建省福州市鼓楼区乌山西路318号洪山科技园创业中心大厦第2层261-40室</t>
  </si>
  <si>
    <t>福州福视传媒有限公司</t>
  </si>
  <si>
    <t>91350102MA8TB9AE0K</t>
  </si>
  <si>
    <t>350102100752218</t>
  </si>
  <si>
    <t>林钟灿</t>
  </si>
  <si>
    <t>福建省福州市鼓楼区洪山镇福三路20号（原工业路东侧，福三路北侧洪山园地块）华润万象城（一区）（一期）S6#楼（含S6-1#楼）7层23办公</t>
  </si>
  <si>
    <t>福州欢聚一堂餐饮管理有限公司</t>
  </si>
  <si>
    <t>91350102MA8TBJG876</t>
  </si>
  <si>
    <t>350102100752648</t>
  </si>
  <si>
    <t>黄明杨</t>
  </si>
  <si>
    <t>福建省福州市鼓楼区洪山镇工业路523号福州大学机械厂13#楼1层36#、37#、38#、39#商铺</t>
  </si>
  <si>
    <t>福州歆竹贸易有限公司</t>
  </si>
  <si>
    <t>91350102MA8TJMYD4D</t>
  </si>
  <si>
    <t>350102100761979</t>
  </si>
  <si>
    <t>程卫卫</t>
  </si>
  <si>
    <t>福建省福州市鼓楼区洪山镇福三路20号（原工业路东侧，福三路北侧洪山园地块）华润万象城（一区）（一期）S6#楼（含S6-1#楼）15层19办公</t>
  </si>
  <si>
    <t>福建程达进出口贸易有限公司</t>
  </si>
  <si>
    <t>91350103MA8TJ82M6D</t>
  </si>
  <si>
    <t>350103100678190</t>
  </si>
  <si>
    <t>刘建强</t>
  </si>
  <si>
    <t>福建省福州市鼓楼区洪山路20号（原工业路东侧，福三路北侧洪山园地块）华润万象城（一区）（一期）S6#楼（含S6-1#楼）12层02、03办公</t>
  </si>
  <si>
    <t>福州尤佳信息技术咨询有限公司</t>
  </si>
  <si>
    <t>91350102MA8TN3HA14</t>
  </si>
  <si>
    <t>350102100766942</t>
  </si>
  <si>
    <t>于秀荣</t>
  </si>
  <si>
    <t>福建省福州市鼓楼区洪山镇福三路20号（原工业路东侧，福三路北侧洪山园地块）华润万象城（一区）（一期）S6#楼（含S6-1#楼）21层20办公-29</t>
  </si>
  <si>
    <t>福州腾速贸易有限公司</t>
  </si>
  <si>
    <t>91350102MA8TGG9T3W</t>
  </si>
  <si>
    <t>350102100758942</t>
  </si>
  <si>
    <t>曾晓莉</t>
  </si>
  <si>
    <t>福建省福州市鼓楼区洪山镇凤湖路258号（原江滨大道北侧，凤湖路南侧）香开观海广场5#楼9层13商务办公-2</t>
  </si>
  <si>
    <t>中道云华（福建）茶叶有限公司</t>
  </si>
  <si>
    <t>91350102MA8TJARD7T</t>
  </si>
  <si>
    <t>350102100761341</t>
  </si>
  <si>
    <t>蔡邦武</t>
  </si>
  <si>
    <t>福建省福州市鼓楼区洪山镇工业路东侧，福三路北侧洪山园地块华润万象城（三期）S10#楼26层2616办公</t>
  </si>
  <si>
    <t>福州格佳贸易有限公司</t>
  </si>
  <si>
    <t>91350102MA8TPC5F1X</t>
  </si>
  <si>
    <t>350102100769088</t>
  </si>
  <si>
    <t>朱国雄</t>
  </si>
  <si>
    <t>福建省福州市鼓楼区洪山镇福三路20号（原工业路东侧，福三路北侧洪山园地块华润）华润万象城（一区）（一期）S6#楼（含S6-1#楼）8层11办公</t>
  </si>
  <si>
    <t>福州小马奔腾影音科技有限公司</t>
  </si>
  <si>
    <t>91350102MA8TPCA6XP</t>
  </si>
  <si>
    <t>350102100769096</t>
  </si>
  <si>
    <t>马国强</t>
  </si>
  <si>
    <t>福建省福州市鼓楼区洪山镇黎明街15号金明苑6#楼1层07店面</t>
  </si>
  <si>
    <t>福州市彤鑫贸易有限公司</t>
  </si>
  <si>
    <t>91350103MA8TA9P30Q</t>
  </si>
  <si>
    <t>350103100670187</t>
  </si>
  <si>
    <t>吴丹</t>
  </si>
  <si>
    <t>福建省福州市鼓楼区洪山镇福三路20号（原工业路东侧，福三路北侧洪山园地块）华润万象城（一区）（一期）S5#楼20层08办公</t>
  </si>
  <si>
    <t>福州诚德信家居有限公司</t>
  </si>
  <si>
    <t>91350102MA8RUAMN5A</t>
  </si>
  <si>
    <t>350102100734582</t>
  </si>
  <si>
    <t>刘德椿</t>
  </si>
  <si>
    <t>福建省福州市鼓楼区西洪路528号云座2#楼二层L03室</t>
  </si>
  <si>
    <t>福州旺布贸易有限公司</t>
  </si>
  <si>
    <t>91350102MA8U4Q2UX6</t>
  </si>
  <si>
    <t>350102100791006</t>
  </si>
  <si>
    <t>彭志和</t>
  </si>
  <si>
    <t>福建省福州市鼓楼区洪山镇工业路东侧、福三路北侧洪山园地块华润万象城（二期）S8#楼12层03商务办公</t>
  </si>
  <si>
    <t>福州脑实力教育咨询有限公司</t>
  </si>
  <si>
    <t>91350102MA8TWU4C8X</t>
  </si>
  <si>
    <t>350102100778111</t>
  </si>
  <si>
    <t>邹红</t>
  </si>
  <si>
    <t xml:space="preserve">福建省福州市鼓楼区洪山镇国光路16号国光花园（原东成国光）2#楼1层02店面  </t>
  </si>
  <si>
    <t>福建鑫海腾信息科技有限公司</t>
  </si>
  <si>
    <t>91350102MA8T425G89</t>
  </si>
  <si>
    <t>350102100743279</t>
  </si>
  <si>
    <t>魏招弟</t>
  </si>
  <si>
    <t>福建省福州市鼓楼区洪山镇工业路东侧，福三路北侧洪山园地块华润万象城（二期）S9#楼6层16商务办公</t>
  </si>
  <si>
    <t>福州市鼓楼区极乐网吧</t>
  </si>
  <si>
    <t>91350102MA8TG56J21</t>
  </si>
  <si>
    <t>350102100758410</t>
  </si>
  <si>
    <t>谢永锐</t>
  </si>
  <si>
    <t>福建省福州市鼓楼区洪山镇工业路470号（乌山西路129号）二层</t>
  </si>
  <si>
    <t>福州睿则室内设计有限公司</t>
  </si>
  <si>
    <t>91350102MA8TC7HC9E</t>
  </si>
  <si>
    <t>350102100753163</t>
  </si>
  <si>
    <t>江建华</t>
  </si>
  <si>
    <t>福建省福州市鼓楼区洪山镇工业路东侧，福三路北侧洪山园地块华润万象城一期S6#楼（含S6-1#楼）19层25办公-2</t>
  </si>
  <si>
    <t>福州华芃贸易有限公司</t>
  </si>
  <si>
    <t>91350104MA8TMW048W</t>
  </si>
  <si>
    <t>350104100612145</t>
  </si>
  <si>
    <t>魏长编</t>
  </si>
  <si>
    <t>福建省福州市鼓楼区东街街道121号新亚大厦14层07室</t>
  </si>
  <si>
    <t>福州鑫宏辰服饰有限公司</t>
  </si>
  <si>
    <t>91350104MA8U07F54Y</t>
  </si>
  <si>
    <t>350104100620821</t>
  </si>
  <si>
    <t>林友香</t>
  </si>
  <si>
    <t>福建省福州市鼓楼区安泰街道八一七中路98号渔阳大厦18层06办公</t>
  </si>
  <si>
    <t>福州市融怡凯威托育服务有限公司</t>
  </si>
  <si>
    <t>91350102MA8TH0CU20</t>
  </si>
  <si>
    <t>350102100759759</t>
  </si>
  <si>
    <t>胡庭菊</t>
  </si>
  <si>
    <t>福建省福州市鼓楼区工业路523号福大怡山创意园13号楼2F-1号楼</t>
  </si>
  <si>
    <t>福州斯归佰贸易有限公司</t>
  </si>
  <si>
    <t>91350102MA8TU84H82</t>
  </si>
  <si>
    <t>350102100774942</t>
  </si>
  <si>
    <t>杨美容</t>
  </si>
  <si>
    <t>福建省福州市鼓楼区洪山镇福三路20号华润万象城（一区）（一期）S6#楼21层20办公-Z06</t>
  </si>
  <si>
    <t>平瑞（福州）文化传媒有限责任公司</t>
  </si>
  <si>
    <t>91350102MA8TWYHA52</t>
  </si>
  <si>
    <t>350102100778363</t>
  </si>
  <si>
    <t>李轶</t>
  </si>
  <si>
    <t>福建省福州市鼓楼区洪山镇国光路16号国光花园（原东成国光）2#楼1层02店面</t>
  </si>
  <si>
    <t>福州百宏建材有限公司</t>
  </si>
  <si>
    <t>91350102MA8U1REA9T</t>
  </si>
  <si>
    <t>350102100786710</t>
  </si>
  <si>
    <t>邓文亮</t>
  </si>
  <si>
    <t>福建省福州市鼓楼区洪山镇福三路20号（原工业路东侧，福三路北侧洪山园地块）华润万象城（一区）（一期）S5#楼20层22办公</t>
  </si>
  <si>
    <t>福州燃穆贸易有限公司</t>
  </si>
  <si>
    <t>91350102MA8TX0374B</t>
  </si>
  <si>
    <t>350102100778451</t>
  </si>
  <si>
    <t>刘赵辉</t>
  </si>
  <si>
    <t>福建省福州市鼓楼区洪山镇福三路20号（原工业路东侧，福三路北侧洪山园地块）华润万象城（一区）（一期）S5#楼13层06办公-2</t>
  </si>
  <si>
    <t>华文华艺（福建）科技有限公司</t>
  </si>
  <si>
    <t>91350102MA8TY78N18</t>
  </si>
  <si>
    <t>350102100780977</t>
  </si>
  <si>
    <t>吴国生</t>
  </si>
  <si>
    <t>福建省福州市鼓楼区洪山镇工业路东侧、福三路北侧洪山园地块华润万象城（二期）S9#楼6层17商务办公</t>
  </si>
  <si>
    <t>福州市鼓楼区丽娜房产经纪服务部</t>
  </si>
  <si>
    <t>91350102MA8TRYYE95</t>
  </si>
  <si>
    <t>350102100772768</t>
  </si>
  <si>
    <t>李丽娜</t>
  </si>
  <si>
    <t>福建省福州市鼓楼区洪山镇工业路403号中茵花城7#楼1层04店面-1</t>
  </si>
  <si>
    <t>福州平如静贸易有限公司</t>
  </si>
  <si>
    <t>91350102MA32UH0W6L</t>
  </si>
  <si>
    <t>350102100608963</t>
  </si>
  <si>
    <t>叶洪</t>
  </si>
  <si>
    <t>福建省福州市鼓楼区洪山镇西洪路346-4号01室</t>
  </si>
  <si>
    <t>福建熠诚食品有限公司</t>
  </si>
  <si>
    <t>91350102MA8U586U1A</t>
  </si>
  <si>
    <t>350102100791900</t>
  </si>
  <si>
    <t>福建省福州市鼓楼区洪山镇祥屿路126号（原工业路东侧、福三路北侧洪山园地块）华润万象城（二期）S9#楼3层16商务办公A1</t>
  </si>
  <si>
    <t>福州拓宽贸易有限公司</t>
  </si>
  <si>
    <t>91350102MA8T942G1P</t>
  </si>
  <si>
    <t>350102100749011</t>
  </si>
  <si>
    <t>林统峦</t>
  </si>
  <si>
    <t>福建省福州市鼓楼区洪山镇梅亭路2号仁文大儒世家国光新区F地块1号楼地下1层41商铺</t>
  </si>
  <si>
    <t>福建省思凡餐饮有限公司</t>
  </si>
  <si>
    <t>91350102MA8UBHU73J</t>
  </si>
  <si>
    <t>350102100803813</t>
  </si>
  <si>
    <t>秦卓凡</t>
  </si>
  <si>
    <t>福建省福州市鼓楼区洪山镇首凤路79号3#楼204室</t>
  </si>
  <si>
    <t>福州楠语风商贸有限公司</t>
  </si>
  <si>
    <t>91350102MA8UAQRJ17</t>
  </si>
  <si>
    <t>350102100802587</t>
  </si>
  <si>
    <t>邬成洪</t>
  </si>
  <si>
    <t>福建省福州市鼓楼区洪山镇梅峰路166号保福新苑一期（现名美之国花园）57#楼1层01店面-4</t>
  </si>
  <si>
    <t>福州多航新能源科技有限公司</t>
  </si>
  <si>
    <t>91350102MA8U67A71W</t>
  </si>
  <si>
    <t>350102100793591</t>
  </si>
  <si>
    <t>吴达欣</t>
  </si>
  <si>
    <t>福建省福州市鼓楼区洪山镇祥屿路126号（原工业路东侧、福三路北侧洪山园地块）华润万象城（二期）S8#楼15层02商务办公A5</t>
  </si>
  <si>
    <t>福州奥唛办公设备租赁有限公司</t>
  </si>
  <si>
    <t>91350102MA8U6GCK52</t>
  </si>
  <si>
    <t>350102100794527</t>
  </si>
  <si>
    <t>余建明</t>
  </si>
  <si>
    <t>福建省福州市鼓楼区洪山镇祥屿路126号（原工业路东侧，福三路北侧洪山园地块）华润万象城（二期）S8#楼15层02商务办公B2</t>
  </si>
  <si>
    <t>福州润耀齐飞电子商务有限公司</t>
  </si>
  <si>
    <t>91350102MA8U5PUX5C</t>
  </si>
  <si>
    <t>350102100792695</t>
  </si>
  <si>
    <t>赵银凤</t>
  </si>
  <si>
    <t>福建省福州市鼓楼区洪山镇杨桥西路6号隆凤新村4座综合一层1#商场-3</t>
  </si>
  <si>
    <t>福州市鼓楼区菓盒电子商务有限公司</t>
  </si>
  <si>
    <t>91350102MA8U7BRM9X</t>
  </si>
  <si>
    <t>350102100796114</t>
  </si>
  <si>
    <t>缪平贵</t>
  </si>
  <si>
    <t>福建省福州市鼓楼区洪山镇祥屿路126号（原工业路东侧、福三路北侧洪山园地块）华润万象城（二期）S8#楼15层02商务办公F1</t>
  </si>
  <si>
    <t>中商红翼科技（杭州）有限公司福建分公司</t>
  </si>
  <si>
    <t>91350111MA8U6M9F1M</t>
  </si>
  <si>
    <t>350111100472885</t>
  </si>
  <si>
    <t>林秉城</t>
  </si>
  <si>
    <t>福建省福州市鼓楼区洪山镇西洪路528号云座一号楼8A-1</t>
  </si>
  <si>
    <t>福州科立斯美科技有限公司</t>
  </si>
  <si>
    <t>91350102MA8UPK8Y9C</t>
  </si>
  <si>
    <t>350102100824576</t>
  </si>
  <si>
    <t>苏诗原</t>
  </si>
  <si>
    <t>福建省福州市鼓楼区工业路523号福大怡山文化创意园13号楼5F-19、20、21#</t>
  </si>
  <si>
    <t>福州市晓尹汴工艺品有限公司</t>
  </si>
  <si>
    <t>91350102MA8UNA8K6Y</t>
  </si>
  <si>
    <t>350102100821855</t>
  </si>
  <si>
    <t>林慕容</t>
  </si>
  <si>
    <t>福建省福州市鼓楼区洪山镇凤湖路258号（原江滨西大道北侧，凤湖路南侧）香开观海广场5#楼9层21商务办公-2</t>
  </si>
  <si>
    <t>福建省新昱阗生物科技有限公司福州分公司</t>
  </si>
  <si>
    <t>91350102MA8UAAE0XP</t>
  </si>
  <si>
    <t>350102100801754</t>
  </si>
  <si>
    <t>游培川</t>
  </si>
  <si>
    <t>福建省福州市鼓楼区杨桥路宏扬新城3#楼18层1801#</t>
  </si>
  <si>
    <t>福建莱瑞久诺珠宝有限公司福州市鼓楼区西江滨大道分店</t>
  </si>
  <si>
    <t>91350102MA8UJT8M29</t>
  </si>
  <si>
    <t>350102100816973</t>
  </si>
  <si>
    <t>沈如明</t>
  </si>
  <si>
    <t>福建省福州市鼓楼区洪山镇西江滨大道66号融侨锦江B区二期1#、2#、3#、4#连接体部分1层14铺位</t>
  </si>
  <si>
    <t>福建螺城建筑工程劳务有限公司</t>
  </si>
  <si>
    <t>91350102MA8UAR0G84</t>
  </si>
  <si>
    <t>350102100802595</t>
  </si>
  <si>
    <t>戴小国</t>
  </si>
  <si>
    <t>福建省福州市鼓楼区洪山镇凤湖路258号（原江滨西大道北侧，凤湖路南侧）香开观海广场5#楼7层10商务办公</t>
  </si>
  <si>
    <t>福州缘艺广告有限公司</t>
  </si>
  <si>
    <t>91350102MA8UPLB29P</t>
  </si>
  <si>
    <t>350102100824613</t>
  </si>
  <si>
    <t>沈斌红</t>
  </si>
  <si>
    <t>福建省福州市鼓楼区洪山镇杨桥西路225号洪桥新村1#、2#楼连接体1层06店面</t>
  </si>
  <si>
    <t>福州鼓楼区沈界时康科技有限公司</t>
  </si>
  <si>
    <t>91350111MA8UDCF083</t>
  </si>
  <si>
    <t>350111100481200</t>
  </si>
  <si>
    <t>陈宜彩</t>
  </si>
  <si>
    <t>福建省福州市鼓楼区洪山镇梅亭路136号仁文大儒世家A地块11#、12#楼连接体1层13店面</t>
  </si>
  <si>
    <t>福州宏泰发贸易有限公司</t>
  </si>
  <si>
    <t>91350104MA8UJC7N8Y</t>
  </si>
  <si>
    <t>350104100664781</t>
  </si>
  <si>
    <t>施广约</t>
  </si>
  <si>
    <t>福建省福州市鼓楼区工业路523号福大怡山青年创新创业中心2F-23#</t>
  </si>
  <si>
    <t>福建雄华贸易有限公司</t>
  </si>
  <si>
    <t>91350102MA8UHXG46F</t>
  </si>
  <si>
    <t>350102100813975</t>
  </si>
  <si>
    <t>郭雄</t>
  </si>
  <si>
    <t>福建省福州市鼓楼区洪山镇福三路20号（原工业路东侧，福三路北侧洪山园地块）万象城（一区）（一期）S6#楼（含S6-1#楼）10层19办公</t>
  </si>
  <si>
    <t>福州金柚之子贸易有限公司</t>
  </si>
  <si>
    <t>91350111MA8UF2RY6U</t>
  </si>
  <si>
    <t>350111100485910</t>
  </si>
  <si>
    <t>杨春贵</t>
  </si>
  <si>
    <t>福建省福州市鼓楼区洪山镇凤湖路258号（原江滨西大道北侧，凤湖路南侧）香开观海广场5#楼5层07商务办公</t>
  </si>
  <si>
    <t>福州佳利斯进出口贸易有限公司</t>
  </si>
  <si>
    <t>91350102MA8UGPMR5B</t>
  </si>
  <si>
    <t>350102100811864</t>
  </si>
  <si>
    <t>孔祥育</t>
  </si>
  <si>
    <t>福建省福州市鼓楼区洪山镇福三路20号（原工业路东侧，福三路北侧洪山园地块）华润万象城（一区）（一期）S2#楼7层09办公</t>
  </si>
  <si>
    <t>福建省忠明美厨餐饮管理有限公司</t>
  </si>
  <si>
    <t>91350102MA8UDLAA27</t>
  </si>
  <si>
    <t>350102100807052</t>
  </si>
  <si>
    <t>危忠明</t>
  </si>
  <si>
    <t>福建省福州市鼓楼区洪山镇梅峰路63号鸿梅山庄5#楼1层01店面</t>
  </si>
  <si>
    <t>福州森欧科技有限公司</t>
  </si>
  <si>
    <t>91350102MA8U88QH96</t>
  </si>
  <si>
    <t>350102100798144</t>
  </si>
  <si>
    <t>陶利军</t>
  </si>
  <si>
    <t>福建省福州市鼓楼区洪山镇福三路20号（原工业路东侧，福三路北侧洪山园地块）华润万象城（一区）（一期）S6#楼（含S6-1#楼）2层09办公</t>
  </si>
  <si>
    <t>福州市鼓楼区郁金日用品商行</t>
  </si>
  <si>
    <t>91350102MA8UT3LY7X</t>
  </si>
  <si>
    <t>350102100832890</t>
  </si>
  <si>
    <t>林澍</t>
  </si>
  <si>
    <t>福建省福州市鼓楼区洪山镇福三路20号（原工业路东侧，福三路北侧洪山园地块）华润万象城（一区）（一期）S7#楼14层16办公</t>
  </si>
  <si>
    <t>福州市鼓楼区林澍日用品商行</t>
  </si>
  <si>
    <t>91350102MA8UQBK402</t>
  </si>
  <si>
    <t>350102100826393</t>
  </si>
  <si>
    <t>福建省福州市鼓楼区洪山镇福三路20号（原工业路东侧，福三路北侧洪山园地块）华润万象城（一区）（一期）S5#楼5层15办公</t>
  </si>
  <si>
    <t>福州市鼓楼区包玛日用品商行</t>
  </si>
  <si>
    <t>91350102MA8UT8GY9H</t>
  </si>
  <si>
    <t>350102100833350</t>
  </si>
  <si>
    <t>钱进森</t>
  </si>
  <si>
    <t>福州市鼓楼区地平线房屋租赁经营部</t>
  </si>
  <si>
    <t>91350102MA8UQEJW1X</t>
  </si>
  <si>
    <t>350102100826666</t>
  </si>
  <si>
    <t>何甦贤</t>
  </si>
  <si>
    <t>福建省福州市鼓楼区杨桥路宏杨新城1#楼7层办公B-1室</t>
  </si>
  <si>
    <t>松果小镇云（福建）信息技术有限公司</t>
  </si>
  <si>
    <t>91350102MA8UHWWR3Q</t>
  </si>
  <si>
    <t>350102100813887</t>
  </si>
  <si>
    <t>李靖</t>
  </si>
  <si>
    <t>福州市鼓楼区洪山镇洪山园路6号华润万象城三期TB商务楼26层B10室</t>
  </si>
  <si>
    <t>深圳市汉阳馆饮食连锁有限公司福州市分公司</t>
  </si>
  <si>
    <t>91350102MA8UKKQ32N</t>
  </si>
  <si>
    <t>350102100817832</t>
  </si>
  <si>
    <t>车顺爱</t>
  </si>
  <si>
    <t>福建省福州市鼓楼区洪山镇洪山园路5号华润万象城L3层L319号铺</t>
  </si>
  <si>
    <t>福建省秦关贸易有限公司</t>
  </si>
  <si>
    <t>91350102MABQMMB199</t>
  </si>
  <si>
    <t>350102110009222</t>
  </si>
  <si>
    <t>罗晓飞</t>
  </si>
  <si>
    <t>福建省福州市鼓楼区洪山镇福三路20号（原工业路东侧、福三路北侧洪山园地块）华润万象城（一区）（一期）S5#楼7层19办公</t>
  </si>
  <si>
    <t>福建玖晶优文化传媒有限公司</t>
  </si>
  <si>
    <t>91350102MA8URT4G1G</t>
  </si>
  <si>
    <t>350102100831932</t>
  </si>
  <si>
    <t>邹敏聪</t>
  </si>
  <si>
    <t>福建省福州市鼓楼区杨桥路宏杨新城1#楼12办公室F</t>
  </si>
  <si>
    <t>福州市鼓楼区别科日用品商行</t>
  </si>
  <si>
    <t>91350102MA8UQ5UD1G</t>
  </si>
  <si>
    <t>350102100825807</t>
  </si>
  <si>
    <t>福州市鼓楼区洪山镇福三路20号（原工业路东侧，福三路北侧洪山园地块）华润万象城（一区）（一期）S5#楼5层15办公</t>
  </si>
  <si>
    <t>福州市鼓楼区录府日用品商行</t>
  </si>
  <si>
    <t>91350102MA8UR9P503</t>
  </si>
  <si>
    <t>350102100829896</t>
  </si>
  <si>
    <t>福建省福州市鼓楼区洪山镇福三路20号（原工业路东侧福三路北侧洪山园地块）华润万象城（一区）（一期）S5#楼5层15办公</t>
  </si>
  <si>
    <t>福州市古圣今贤文化传播有限公司</t>
  </si>
  <si>
    <t>91350102MA8URXX731</t>
  </si>
  <si>
    <t>350102100832347</t>
  </si>
  <si>
    <t>翁琳宏</t>
  </si>
  <si>
    <t>福建省福州市鼓楼区洪山镇洪甘路9号洪山防洪堤商品房1#-2#楼连接体1层02商场-2</t>
  </si>
  <si>
    <t>福州市久号漫锐健康科技有限公司</t>
  </si>
  <si>
    <t>91350102MA8UU3481H</t>
  </si>
  <si>
    <t>350102100835739</t>
  </si>
  <si>
    <t>张族焰</t>
  </si>
  <si>
    <t>福建省福州市鼓楼区工业路611号福建火炬高新技术创业园2号楼5层</t>
  </si>
  <si>
    <t>福建航衢建设发展有限公司</t>
  </si>
  <si>
    <t>91350102MA8UYUXD2C</t>
  </si>
  <si>
    <t>350102100845087</t>
  </si>
  <si>
    <t>张强</t>
  </si>
  <si>
    <t>福建省福州市鼓楼区洪山镇福三路20号（原工业路东侧，福三路北侧洪山园地块）华润万象城（一区）（一期）S5#楼12层27办公</t>
  </si>
  <si>
    <t>国宁睿能（福建）新能源科技有限公司</t>
  </si>
  <si>
    <t>91350102MA8W0HU32Q</t>
  </si>
  <si>
    <t>350102100846934</t>
  </si>
  <si>
    <t>依人民法院协助执行通知书（（2025）闽0102执8432号）涤除</t>
  </si>
  <si>
    <t>福建省福州市鼓楼区洪山镇乌山西路518号新能源科创中心2层A206室</t>
  </si>
  <si>
    <t>福建森榕泰能源科技有限公司</t>
  </si>
  <si>
    <t>91350102MABRACW53P</t>
  </si>
  <si>
    <t>350102110024805</t>
  </si>
  <si>
    <t>陈登斌</t>
  </si>
  <si>
    <t>福建省福州市鼓楼区凤凰北新村三区2#楼10店面</t>
  </si>
  <si>
    <t>福州市袋袋信息科技有限公司</t>
  </si>
  <si>
    <t>91350102MABR22QDXK</t>
  </si>
  <si>
    <t>350102110022465</t>
  </si>
  <si>
    <t>陈凯南</t>
  </si>
  <si>
    <t>福建省福州市鼓楼区洪山镇洪山园路52号（原工业路东侧、福三路北侧洪山园地块）华润万象城（三期）S11#楼12层27办公</t>
  </si>
  <si>
    <t>福州市鼓楼区鑫恒源建材店</t>
  </si>
  <si>
    <t>91350102MA8UWWRY0Q</t>
  </si>
  <si>
    <t>350102100840533</t>
  </si>
  <si>
    <t>翁玉梁</t>
  </si>
  <si>
    <t>福建省福州市鼓楼区洪山镇梅兰路9号仁文·大儒世家1#、3#楼连接体1层06店面</t>
  </si>
  <si>
    <t>福州市鼓楼区行狐贸易商行</t>
  </si>
  <si>
    <t>91350102MA8UWLC90F</t>
  </si>
  <si>
    <t>350102100839927</t>
  </si>
  <si>
    <t>严美桢</t>
  </si>
  <si>
    <t>福建省福州市鼓楼区洪山路西环北路80号山海观花园（山海观小区）B#楼1层18店面（原座落：鼓楼区洪山镇梅峰井边亭山海观花园B座18#店面）</t>
  </si>
  <si>
    <t>福州市鼓楼区日泥贸易商行</t>
  </si>
  <si>
    <t>91350102MA8UWXRC3N</t>
  </si>
  <si>
    <t>350102100840648</t>
  </si>
  <si>
    <t>李仁福</t>
  </si>
  <si>
    <t>福建省福州市鼓楼区洪山镇福三路20号（原工业路东侧，福三路北侧洪山园地块）华润万象城（一区）（一期）S3#楼5层11办公</t>
  </si>
  <si>
    <t>福州富润华实业有限公司</t>
  </si>
  <si>
    <t>91350102MA8W0MJK5C</t>
  </si>
  <si>
    <t>350102100847277</t>
  </si>
  <si>
    <t>许贤声</t>
  </si>
  <si>
    <t>福建省福州市鼓楼区洪山镇洪山园路52号（原工业路东侧，福三路北侧洪山园地块）华润万象城（三期）S11#楼17层07办公</t>
  </si>
  <si>
    <t>福州清泉流水贸易有限公司</t>
  </si>
  <si>
    <t>91350102MA2Y803X4L</t>
  </si>
  <si>
    <t>350102100461069</t>
  </si>
  <si>
    <t>赖志财</t>
  </si>
  <si>
    <t>福建省福州市鼓楼区洪山镇原厝路62号仁文大儒世家16号楼12店面-1</t>
  </si>
  <si>
    <t>福建旭林贸易有限公司</t>
  </si>
  <si>
    <t>9135010257704573XQ</t>
  </si>
  <si>
    <t>350100100260406</t>
  </si>
  <si>
    <t>陈庆忠</t>
  </si>
  <si>
    <t>福州市鼓楼区洪山镇西江滨大道66号融侨锦江花园D区3#楼03店面</t>
  </si>
  <si>
    <t>福州隆和记传媒有限公司</t>
  </si>
  <si>
    <t>9135010259788264X6</t>
  </si>
  <si>
    <t>350102100122235</t>
  </si>
  <si>
    <t>张尚馨</t>
  </si>
  <si>
    <t>福州市鼓楼区洪山镇乌山西路69号阳光乌山府院B1号楼1102单元</t>
  </si>
  <si>
    <t>福建榕奎晟碳汇能源发展有限公司</t>
  </si>
  <si>
    <t>91350102MABQ0RYJ6P</t>
  </si>
  <si>
    <t>350102110022875</t>
  </si>
  <si>
    <t>石小谊</t>
  </si>
  <si>
    <t>福州市鼓楼区洪山镇西洪路488号万隆花园二区1#楼16店面</t>
  </si>
  <si>
    <t>福州奇达科技有限公司</t>
  </si>
  <si>
    <t>91350102MABQM04KXA</t>
  </si>
  <si>
    <t>350102110026276</t>
  </si>
  <si>
    <t>陈昊程</t>
  </si>
  <si>
    <t>福建省福州市鼓楼区洪山园路华润万象城（三期）TC楼23层01、02</t>
  </si>
  <si>
    <t>福州乾满商贸有限公司</t>
  </si>
  <si>
    <t>91350102MABWC1776K</t>
  </si>
  <si>
    <t>350102110055040</t>
  </si>
  <si>
    <t>李建伟</t>
  </si>
  <si>
    <t>福建省福州市鼓楼区洪山镇洪山园路52号（原工业路东侧,福三路北侧洪山园地块）华润万象城（三期）S15#楼6层19办公</t>
  </si>
  <si>
    <t>福州文复教育科技有限公司</t>
  </si>
  <si>
    <t>91350102MA8UAQC27F</t>
  </si>
  <si>
    <t>350102100802562</t>
  </si>
  <si>
    <t>黄淑芬</t>
  </si>
  <si>
    <t>福建省福州市鼓楼区斗池路黎明新村茉莉园12#楼1层82店面</t>
  </si>
  <si>
    <t>福州洽特朗科技有限公司</t>
  </si>
  <si>
    <t>91350102MA8UUU2T4F</t>
  </si>
  <si>
    <t>350102100837915</t>
  </si>
  <si>
    <t>林芷安</t>
  </si>
  <si>
    <t>福建省福州市鼓楼区洪山镇福三路20号（原工业路东侧，福三路北侧洪山园地块）华润万象城（一区）（一期）S2#楼21层02办公-A</t>
  </si>
  <si>
    <t>福州鱼游天下贸易有限公司</t>
  </si>
  <si>
    <t>91350102MA2Y7HQ36A</t>
  </si>
  <si>
    <t>350102100459864</t>
  </si>
  <si>
    <t>谢林裕</t>
  </si>
  <si>
    <t>福州振新业国际贸易有限公司</t>
  </si>
  <si>
    <t>91350105MA345N17X6</t>
  </si>
  <si>
    <t>350105100123332</t>
  </si>
  <si>
    <t>许玉锋</t>
  </si>
  <si>
    <t>福建省福州市鼓楼区洪山镇工业路东侧，福三路北侧洪山园地块华润万象城一期S6#楼（含S6-1#楼）18层05办公</t>
  </si>
  <si>
    <t>福州华伟轩投资有限公司</t>
  </si>
  <si>
    <t>91350100MA320K3C6M</t>
  </si>
  <si>
    <t>350100100483360</t>
  </si>
  <si>
    <t>陈承刚</t>
  </si>
  <si>
    <t>福建省福州市鼓楼区洪山镇福三路20号（原工业路东侧，福三路北侧洪山园地块）华润万象城（一区）（一期）S6#楼（含S6-1#楼）11层08办公</t>
  </si>
  <si>
    <t>福州晓柳建材有限公司</t>
  </si>
  <si>
    <t>91350102MA32144R74</t>
  </si>
  <si>
    <t>350102100565401</t>
  </si>
  <si>
    <t>张则辉</t>
  </si>
  <si>
    <t>福州明贵桦电子科技有限公司</t>
  </si>
  <si>
    <t>91350102MA31LBQU91</t>
  </si>
  <si>
    <t>350102100536171</t>
  </si>
  <si>
    <t>周泽贵</t>
  </si>
  <si>
    <t>福建省福州市鼓楼区洪山镇杨桥西路6号隆凤新村4座综合一层商场4号</t>
  </si>
  <si>
    <t>福冠企业管理（福建）有限公司</t>
  </si>
  <si>
    <t>91350102MABYJPEP35</t>
  </si>
  <si>
    <t>350102110069143</t>
  </si>
  <si>
    <t>何兵</t>
  </si>
  <si>
    <t>福建省福州市鼓楼区洪山镇工业路东侧、福三路北侧洪山园地块华润万象城（三期）S11#楼11层25、26办公</t>
  </si>
  <si>
    <t>福州汇有鑫进出口有限公司</t>
  </si>
  <si>
    <t>91350102MABY7XQ28X</t>
  </si>
  <si>
    <t>350102110065906</t>
  </si>
  <si>
    <t>倪德雄</t>
  </si>
  <si>
    <t>福建省福州市鼓楼区洪山镇江滨西大道北侧，凤湖路南侧香开观海广场1#楼20层03办公</t>
  </si>
  <si>
    <t>福州春信贵丰进出口贸易有限公司</t>
  </si>
  <si>
    <t>91350102MA33D9CR88</t>
  </si>
  <si>
    <t>350102100640911</t>
  </si>
  <si>
    <t>张世琴</t>
  </si>
  <si>
    <t>福建省福州市鼓楼区洪山镇工业路东侧，福三路北侧洪山园地块华润万象城一期S2#楼18层15办公</t>
  </si>
  <si>
    <t>福建聚鑫宝再生资源有限公司</t>
  </si>
  <si>
    <t>91350102MABXNRCK6R</t>
  </si>
  <si>
    <t>350102110066499</t>
  </si>
  <si>
    <t>陈永雪</t>
  </si>
  <si>
    <t>福建省福州市鼓楼区洪山镇黎明福一村中利花园商住楼东向P店面</t>
  </si>
  <si>
    <t>福州华鑫耀贸易有限公司</t>
  </si>
  <si>
    <t>91350102MABXC4QX9C</t>
  </si>
  <si>
    <t>350102110067196</t>
  </si>
  <si>
    <t>戴志达</t>
  </si>
  <si>
    <t>福建省福州市鼓楼区洪山镇工业路东侧、福三路北侧洪山园地块华润万象城（一期）S5#楼12层21商务办公</t>
  </si>
  <si>
    <t>福州鼓楼区董屏家具制造厂</t>
  </si>
  <si>
    <t>91350102MAC0JUMP95</t>
  </si>
  <si>
    <t>350102110078902</t>
  </si>
  <si>
    <t>董屏</t>
  </si>
  <si>
    <t>福州市鼓楼区洪山镇祥屿路126号（原工业路东侧、福三路北侧洪山园地块）华润万象城（二期）S9#楼17层10商务办公</t>
  </si>
  <si>
    <t>福建奥都设备租赁有限公司</t>
  </si>
  <si>
    <t>91350102MAC0JW1E0M</t>
  </si>
  <si>
    <t>350102110078919</t>
  </si>
  <si>
    <t>陈彦倩</t>
  </si>
  <si>
    <t>福建省福州市鼓楼区洪山镇首凤路1号3#楼117室</t>
  </si>
  <si>
    <t>福建朱雀诚风文化传媒有限公司</t>
  </si>
  <si>
    <t>91350102MA35C1064P</t>
  </si>
  <si>
    <t>350102100715196</t>
  </si>
  <si>
    <t>林家富</t>
  </si>
  <si>
    <t>福建省福州市鼓楼区洪山镇工业路东侧，福三路北侧洪山园地块华润万象城一期S6#楼6层08办公</t>
  </si>
  <si>
    <t>福州市玉加建筑工程有限公司</t>
  </si>
  <si>
    <t>91350102MA320FCP64</t>
  </si>
  <si>
    <t>350102100564011</t>
  </si>
  <si>
    <t>苏玉华</t>
  </si>
  <si>
    <t>福建省福州市鼓楼区洪山镇光荣路荣侨新村A、B、C连体1层05店面-12</t>
  </si>
  <si>
    <t>福建辉雅昇建筑工程有限公司</t>
  </si>
  <si>
    <t>91350102MA31FATY55</t>
  </si>
  <si>
    <t>350102100518291</t>
  </si>
  <si>
    <t>何家铨</t>
  </si>
  <si>
    <t>福建省福州市鼓楼区西洪路528号望江楼22号二层203室</t>
  </si>
  <si>
    <t>福州博美瑞贸易有限公司</t>
  </si>
  <si>
    <t>91350102MA328P209L</t>
  </si>
  <si>
    <t>350102100580151</t>
  </si>
  <si>
    <t>许辉煌</t>
  </si>
  <si>
    <t>福建省福州市鼓楼区洪山镇工业路东侧、福三路北侧洪山园地块华润万象城（二期）S8#楼20层10商务办公</t>
  </si>
  <si>
    <t>福州瑞旭贸易有限公司</t>
  </si>
  <si>
    <t>91350103MA8UNNB908</t>
  </si>
  <si>
    <t>350103100727568</t>
  </si>
  <si>
    <t>曾美兰</t>
  </si>
  <si>
    <t>福建省福州市鼓楼区洪山镇工业路东侧、福三路北侧洪山园地块华润万象城（三期）S12#楼20层01办公</t>
  </si>
  <si>
    <t>福州佳鑫生物科技有限公司</t>
  </si>
  <si>
    <t>91350102MAC14EUJ61</t>
  </si>
  <si>
    <t>350102110093063</t>
  </si>
  <si>
    <t>张思</t>
  </si>
  <si>
    <t>福建省福州市鼓楼区洪山镇工业路东侧、福三路北侧洪山园地块华润万象城（三期）S11#楼8层30办公</t>
  </si>
  <si>
    <t>福州鑫兴供应链管理有限公司</t>
  </si>
  <si>
    <t>91350102MA8URPBW6E</t>
  </si>
  <si>
    <t>350102100831609</t>
  </si>
  <si>
    <t>许纯纯</t>
  </si>
  <si>
    <t>福建省福州市鼓楼区鼓东街道八一七北路81号五洲大厦写字楼12层1213室</t>
  </si>
  <si>
    <t>福州惠购通贸易有限公司</t>
  </si>
  <si>
    <t>91350102MAC2TAWT72</t>
  </si>
  <si>
    <t>350102110097419</t>
  </si>
  <si>
    <t>钱孝姜</t>
  </si>
  <si>
    <t>福建省福州市鼓楼区洪山镇工业路东侧、福三路北侧洪山园地块华润万象城（二期）S9#楼2层10商务办公-B01</t>
  </si>
  <si>
    <t>微极分亿润信息科技（福建）有限公司</t>
  </si>
  <si>
    <t>91350102MAC40TQJ23</t>
  </si>
  <si>
    <t>350102110101026</t>
  </si>
  <si>
    <t>王小琴</t>
  </si>
  <si>
    <t>福建省福州市鼓楼区鼓楼科技商务中心大厦第十层1026室</t>
  </si>
  <si>
    <t>福州鑫众合信息咨询有限公司</t>
  </si>
  <si>
    <t>91350102MAC3YECD8B</t>
  </si>
  <si>
    <t>350102110103691</t>
  </si>
  <si>
    <t>胡芳慈</t>
  </si>
  <si>
    <t>福建省福州市鼓楼区五四路210号国际大厦第二层C座-3</t>
  </si>
  <si>
    <t>福州健成通信技术有限公司</t>
  </si>
  <si>
    <t>913501023157114561</t>
  </si>
  <si>
    <t>350102100351556</t>
  </si>
  <si>
    <t>张真健</t>
  </si>
  <si>
    <t>福建省福州市鼓楼区西洪路528号16号、24号楼五层一房</t>
  </si>
  <si>
    <t>福州信物网络科技有限公司</t>
  </si>
  <si>
    <t>91350102MAC3CN632T</t>
  </si>
  <si>
    <t>350102110112196</t>
  </si>
  <si>
    <t>华增桐</t>
  </si>
  <si>
    <t>福建省福州市鼓楼区洪山镇凤湖路258号（原江滨西大道北侧，凤湖路南侧）香开观海广场5#楼8层20商务办公</t>
  </si>
  <si>
    <t>福州跃翔人力资源服务有限公司</t>
  </si>
  <si>
    <t>91350102MAC5UT5T5C</t>
  </si>
  <si>
    <t>350102110117633</t>
  </si>
  <si>
    <t>林泽彪</t>
  </si>
  <si>
    <t>福建省福州市鼓楼区洪山镇福三路20号（原工业路东侧，福三路北侧洪山园地块）华润万象城（一区）（一期）S6#楼（含S6-1#楼）17层11办公</t>
  </si>
  <si>
    <t>福州弘璟网络科技有限公司</t>
  </si>
  <si>
    <t>91350102MAC5E596XC</t>
  </si>
  <si>
    <t>350102110121931</t>
  </si>
  <si>
    <t>俞标</t>
  </si>
  <si>
    <t>福建省福州市鼓楼区洪山镇祥屿路126号（原工业路东侧、福三路北侧洪山园地块）华润万象城（二期）S9#楼6层21商务办公</t>
  </si>
  <si>
    <t>福州市鼓楼区灏丽缘贸易有限公司</t>
  </si>
  <si>
    <t>91350102345146507N</t>
  </si>
  <si>
    <t>350102100368976</t>
  </si>
  <si>
    <t>林峰</t>
  </si>
  <si>
    <t>福建省福州市鼓楼区洪山镇原厝路62号仁文大儒世家（原厝北地块）16#楼1层13店面</t>
  </si>
  <si>
    <t>福州肖水娣日用品咨询服务部</t>
  </si>
  <si>
    <t>913501005792552048</t>
  </si>
  <si>
    <t>350100100260705</t>
  </si>
  <si>
    <t>肖水娣</t>
  </si>
  <si>
    <t>福州鼓楼区洪山园路78号实达文华公寓2#楼302单元</t>
  </si>
  <si>
    <t>福州水木信息技术合伙企业（有限合伙）</t>
  </si>
  <si>
    <t>91350102MAC74TL0X4</t>
  </si>
  <si>
    <t>350102110126015</t>
  </si>
  <si>
    <t>杨晔骏</t>
  </si>
  <si>
    <t>福建省福州市鼓楼区洪山镇福三路20号（原工业路东侧，福三路北侧洪山园地块）华润万象城（一区）（一期）S6#楼（含S6-1#楼）2层06办公</t>
  </si>
  <si>
    <t>福建省星高科技有限公司</t>
  </si>
  <si>
    <t>91350102MAC7B4JG8F</t>
  </si>
  <si>
    <t>350102110133190</t>
  </si>
  <si>
    <t>吴惠生</t>
  </si>
  <si>
    <t>福建省福州市鼓楼区洪山镇福三路20号（原工业路东侧，福三路北侧洪山园地块）华润万象城（一区）（一期）S3#楼5层02办公</t>
  </si>
  <si>
    <t>福州飞驰科技有限公司</t>
  </si>
  <si>
    <t>91350102MAC688CD2T</t>
  </si>
  <si>
    <t>350102110126509</t>
  </si>
  <si>
    <t>吴延涛</t>
  </si>
  <si>
    <t>福建省福州市鼓楼区洪山镇双下路37号1#楼117室</t>
  </si>
  <si>
    <t>福州致胜数字科技有限公司</t>
  </si>
  <si>
    <t>91350102MAC75GBX67</t>
  </si>
  <si>
    <t>350102110127712</t>
  </si>
  <si>
    <t>陈鑫</t>
  </si>
  <si>
    <t>福建省福州市鼓楼区洪山镇洪山园路52号（原工业路东侧、福三路北侧洪山园地块）华润万象城（三期）S15#楼19层05办公</t>
  </si>
  <si>
    <t>福建八億之最实业有限公司</t>
  </si>
  <si>
    <t>91350102MAC70LJ2XG</t>
  </si>
  <si>
    <t>350102110126517</t>
  </si>
  <si>
    <t>冯茜誉</t>
  </si>
  <si>
    <t>福建省福州市鼓楼区工业路568号13座办公楼104单元</t>
  </si>
  <si>
    <t>福州翔腾贸易有限公司</t>
  </si>
  <si>
    <t>91350102MAC64RRCX3</t>
  </si>
  <si>
    <t>350102110125990</t>
  </si>
  <si>
    <t>龙再华</t>
  </si>
  <si>
    <t>福建省福州市鼓楼区洪山镇工业路东侧，福三路北侧洪山园地块华润万象城（二期）S8#楼7层20商务办公</t>
  </si>
  <si>
    <t>福州邦申渡科技有限公司</t>
  </si>
  <si>
    <t>91350102MA8U1WX01J</t>
  </si>
  <si>
    <t>350102100786953</t>
  </si>
  <si>
    <t>路国宽</t>
  </si>
  <si>
    <t>福建省福州市鼓楼区洪山镇凤湖路258号（原江滨西大道北侧，凤湖路南侧）香开观海广场5#楼9层01商务办公</t>
  </si>
  <si>
    <t>福建三行网络科技有限公司</t>
  </si>
  <si>
    <t>91350100MA344E487A</t>
  </si>
  <si>
    <t>350100100491521</t>
  </si>
  <si>
    <t>韦秀瑞</t>
  </si>
  <si>
    <t>福建省福州市鼓楼区洪山镇福三路20号华润万象城（一区）（一期）S6#楼21层20办公-M11</t>
  </si>
  <si>
    <t>福州市鼓楼区迪雅康预防医学研究所</t>
  </si>
  <si>
    <t>91350102583125453M</t>
  </si>
  <si>
    <t>350102100108101</t>
  </si>
  <si>
    <t>阮国金</t>
  </si>
  <si>
    <t>福州市鼓楼区洪山镇乌山西路126号好都市家园6#楼01店面</t>
  </si>
  <si>
    <t>福州市鼓楼区凤湖塑胶加工厂</t>
  </si>
  <si>
    <t>913501021544654845</t>
  </si>
  <si>
    <t>350102100019843</t>
  </si>
  <si>
    <t>陈孔承</t>
  </si>
  <si>
    <t>福州市鼓楼区鼓西凤湖村</t>
  </si>
  <si>
    <t>福州悦至商贸有限公司</t>
  </si>
  <si>
    <t>913501020622985195</t>
  </si>
  <si>
    <t>350102100135428</t>
  </si>
  <si>
    <t>乔延辉</t>
  </si>
  <si>
    <t>福建省福州市鼓楼区洪山镇乌山西路69号阳光乌山府院B1号楼1层17商业用房-1</t>
  </si>
  <si>
    <t>福州芯精德网络科技有限公司</t>
  </si>
  <si>
    <t>91350102MA31JXM15B</t>
  </si>
  <si>
    <t>350102100530255</t>
  </si>
  <si>
    <t>黄祥清</t>
  </si>
  <si>
    <t>福州小宝堡网络科技有限公司</t>
  </si>
  <si>
    <t>91350102397525015F</t>
  </si>
  <si>
    <t>350102100324109</t>
  </si>
  <si>
    <t>朱仙霞</t>
  </si>
  <si>
    <t>福建省福州市鼓楼区洪山镇凤湖路258号（原江滨西大道北侧，凤湖路南侧）香开观海广场3#楼10层03办公</t>
  </si>
  <si>
    <t>福州观策贸易有限公司</t>
  </si>
  <si>
    <t>91350111MA8UF2P3XU</t>
  </si>
  <si>
    <t>350111100485660</t>
  </si>
  <si>
    <t>徐良</t>
  </si>
  <si>
    <t>福建省福州市鼓楼区洪山镇凤湖路258号（原江滨西大道北侧，凤湖路南侧）香开观海广场5#楼6层12商务办公</t>
  </si>
  <si>
    <t>福建源若盛建设工程有限公司</t>
  </si>
  <si>
    <t>91350102MAC9PN7514</t>
  </si>
  <si>
    <t>350102110148239</t>
  </si>
  <si>
    <t>薛理捷</t>
  </si>
  <si>
    <t>福建省福州市鼓楼区洪山镇福三路20号（原工业路东侧，福三路北侧洪山园地块）华润万象城（一区）（一期）S5#楼17层28办公</t>
  </si>
  <si>
    <t>航通军垚建设工程（福建）有限公司</t>
  </si>
  <si>
    <t>91350102MAC9GFPX48</t>
  </si>
  <si>
    <t>350102110148191</t>
  </si>
  <si>
    <t>汤国强</t>
  </si>
  <si>
    <t>福建省福州市鼓楼区洪山镇福三路20号（原工业路东侧，福三路北侧洪山园地块）华润万象城（一区）（一期）S3#楼19层07办公</t>
  </si>
  <si>
    <t>福州嘉可宝贸易有限公司</t>
  </si>
  <si>
    <t>91350102MA8TJ88F7X</t>
  </si>
  <si>
    <t>350102100761243</t>
  </si>
  <si>
    <t>卢祥钦</t>
  </si>
  <si>
    <t>福建省福州市鼓楼区洪山镇福三路20号（原工业路东侧，福三路北侧洪山园地块）华润万象城（一区）（一期）S5#楼15层15办公</t>
  </si>
  <si>
    <t>福建泓兴翔豪贸易有限公司</t>
  </si>
  <si>
    <t>91350582MA2Y7WL27M</t>
  </si>
  <si>
    <t>350582100473598</t>
  </si>
  <si>
    <t>卢文团</t>
  </si>
  <si>
    <t>福建省福州市鼓楼区洪山镇洪山园路52号（原工业路东侧、福三路北侧洪山园地块）华润万象城（三期）S15#楼28层06办公</t>
  </si>
  <si>
    <t>福建汇鸿盛路捷汽车服务有限公司</t>
  </si>
  <si>
    <t>91350102MA8UMKN18B</t>
  </si>
  <si>
    <t>350102100820629</t>
  </si>
  <si>
    <t>林甦</t>
  </si>
  <si>
    <t>福建省福州市鼓楼区洪山镇双下路37号5#楼219室</t>
  </si>
  <si>
    <t>福州市鼓楼区永胜五金商行</t>
  </si>
  <si>
    <t>91350102574732622G</t>
  </si>
  <si>
    <t>350102100098069</t>
  </si>
  <si>
    <t>陈玉兰</t>
  </si>
  <si>
    <t>福州市鼓楼区洪山镇工业路403号中茵花城2#楼18店面</t>
  </si>
  <si>
    <t>福州市鼓楼区新纪元闪电网吧</t>
  </si>
  <si>
    <t>91350102MA2XWHTJ1M</t>
  </si>
  <si>
    <t>3501022000648</t>
  </si>
  <si>
    <t>杨泗榕</t>
  </si>
  <si>
    <t>福州市鼓楼区洪山工业路隆凤新村东侧2楼</t>
  </si>
  <si>
    <t>福州杰罗恒电子科技有限公司</t>
  </si>
  <si>
    <t>91350102MA2Y7LFX2B</t>
  </si>
  <si>
    <t>350102100460244</t>
  </si>
  <si>
    <t>张金合</t>
  </si>
  <si>
    <t>福建省福州市鼓楼区洪山镇梅亭路136号仁文·大儒世家A地块13#、14#楼连接体1层08店面-A1</t>
  </si>
  <si>
    <t>福州市吕意华贸易有限公司</t>
  </si>
  <si>
    <t>91350102MA31P76H6H</t>
  </si>
  <si>
    <t>350102100544753</t>
  </si>
  <si>
    <t>左梁</t>
  </si>
  <si>
    <t>福建省福州市鼓楼区洪山镇杨桥西路262号金牛御景4#楼1层03店面-A</t>
  </si>
  <si>
    <t>福州市鼓楼区远程通信息科技有限公司</t>
  </si>
  <si>
    <t>91350102315499926A</t>
  </si>
  <si>
    <t>350102100337488</t>
  </si>
  <si>
    <t>苑晓亮</t>
  </si>
  <si>
    <t>福建省福州市鼓楼区洪山镇洪山园路78号实达文华公寓1#楼11店面</t>
  </si>
  <si>
    <t>福州万维尔智能科技有限公司</t>
  </si>
  <si>
    <t>91350102MA33YT2967</t>
  </si>
  <si>
    <t>350102100673243</t>
  </si>
  <si>
    <t>林传炜</t>
  </si>
  <si>
    <t>福建省福州市鼓楼区杨桥西路268号太阳城综合楼3#楼22#店面</t>
  </si>
  <si>
    <t>福州榕泰贸易有限公司</t>
  </si>
  <si>
    <t>91350103MA8UAGHG6U</t>
  </si>
  <si>
    <t>350103100706597</t>
  </si>
  <si>
    <t>福建省福州市鼓楼区梅峰支路99号（西二环北路62号西区附属楼）二层店面</t>
  </si>
  <si>
    <t>福州众日源信息服务有限公司</t>
  </si>
  <si>
    <t>91350102MACARYER82</t>
  </si>
  <si>
    <t>350102110157799</t>
  </si>
  <si>
    <t>宋豪</t>
  </si>
  <si>
    <t>福建省福州市鼓楼区洪山镇工业路东侧；福三路北侧洪山园地块华润万象城（二期）S8#楼20层05商务办公-1</t>
  </si>
  <si>
    <t>福州福润金贸易有限公司</t>
  </si>
  <si>
    <t>91350102MACBP1GF22</t>
  </si>
  <si>
    <t>350102110155467</t>
  </si>
  <si>
    <t>吴宽星</t>
  </si>
  <si>
    <t>福建省福州市鼓楼区洪山镇福三路20号（原工业路东侧，福三路北侧洪山园地块）华润万象城（一区）（一期）S7#楼6层11办公-1</t>
  </si>
  <si>
    <t>福州鼓楼枫叶晚居公寓管理中心</t>
  </si>
  <si>
    <t>91350102MACBA4FH95</t>
  </si>
  <si>
    <t>350102110156191</t>
  </si>
  <si>
    <t>蔡嘉城</t>
  </si>
  <si>
    <t>福建省福州市鼓楼区洪山镇洪山园路52号（原工业路东侧、福三路北侧洪山园地块）华润万象城（三期）S15#楼7层08办公</t>
  </si>
  <si>
    <t>福州美恒建筑装饰工程有限公司</t>
  </si>
  <si>
    <t>91350102MACDB5FBX1</t>
  </si>
  <si>
    <t>350102110164484</t>
  </si>
  <si>
    <t>林发文</t>
  </si>
  <si>
    <t>福建省福州市鼓楼区洪山镇凤湖路258号（原江滨西大道北侧，凤湖路南侧）香开观海广场3#楼21层01办公</t>
  </si>
  <si>
    <t>福州市鼓楼区鸿蒙房产中介经营部</t>
  </si>
  <si>
    <t>91350102MACC7WD75U</t>
  </si>
  <si>
    <t>350102110163506</t>
  </si>
  <si>
    <t>陈捷</t>
  </si>
  <si>
    <t>福建省福州市鼓楼区洪山镇乌山西路126号好都市家园2#楼1层06店面</t>
  </si>
  <si>
    <t>幸福门（福建）健康产业投资有限公司</t>
  </si>
  <si>
    <t>91350102MACEFCFE61</t>
  </si>
  <si>
    <t>350102110165934</t>
  </si>
  <si>
    <t>肖红</t>
  </si>
  <si>
    <t>福建省福州市鼓楼区西洪路518号主楼后附属楼一层03单元</t>
  </si>
  <si>
    <t>福建省兴宏达农业科技发展有限公司</t>
  </si>
  <si>
    <t>91350102565393876W</t>
  </si>
  <si>
    <t>350102100088934</t>
  </si>
  <si>
    <t>陈淑燕</t>
  </si>
  <si>
    <t>福州市鼓楼区高新技术创业园1号楼</t>
  </si>
  <si>
    <t>福州市鸿康泰商贸有限公司</t>
  </si>
  <si>
    <t>91350102MACC9LY88C</t>
  </si>
  <si>
    <t>350102110167261</t>
  </si>
  <si>
    <t>曹树豪</t>
  </si>
  <si>
    <t>福建省福州市鼓楼区洪山镇洪山园路52号（原工业路东侧、福三路北侧洪山园地块）华润万象城（三期）S10#楼12层35办公</t>
  </si>
  <si>
    <t>福州艺佰意物流有限公司</t>
  </si>
  <si>
    <t>91350102MACCA2MU59</t>
  </si>
  <si>
    <t>350102110167591</t>
  </si>
  <si>
    <t>张俊</t>
  </si>
  <si>
    <t>福建省福州市鼓楼区江厝路4号银联总厂二层228</t>
  </si>
  <si>
    <t>福州知播企业管理有限公司</t>
  </si>
  <si>
    <t>91350102MACA5KFD1B</t>
  </si>
  <si>
    <t>350102110158293</t>
  </si>
  <si>
    <t>蔡晓春</t>
  </si>
  <si>
    <t>福建省福州市鼓楼区洪山镇洪山园52号（原工业路东侧、福三路北侧洪山园地块）华润万象城（三期）S12#楼21层03办公</t>
  </si>
  <si>
    <t>福州丽盛电子商务有限公司</t>
  </si>
  <si>
    <t>91350102MACFERJ701</t>
  </si>
  <si>
    <t>350102110177605</t>
  </si>
  <si>
    <t>赖领生</t>
  </si>
  <si>
    <t>福建省福州市鼓楼区洪山镇乌山西路126号好都市家园2#楼1层08店面</t>
  </si>
  <si>
    <t>福州每新视力健康科技有限公司</t>
  </si>
  <si>
    <t>91350102MACG30RT91</t>
  </si>
  <si>
    <t>350102110177435</t>
  </si>
  <si>
    <t>朱辉群</t>
  </si>
  <si>
    <t>福建省福州市鼓楼区洪山镇西江滨大道66号融侨锦江C区2#楼1层02店面</t>
  </si>
  <si>
    <t>福州佰宁贸易有限公司</t>
  </si>
  <si>
    <t>91350102MACDN2MH0Y</t>
  </si>
  <si>
    <t>350102110169015</t>
  </si>
  <si>
    <t>蔡元征</t>
  </si>
  <si>
    <t>福建省福州市鼓楼区洪山镇工业路东侧、福三路北侧洪山园地块华润万象城（二期）S8#楼7层23商务办公</t>
  </si>
  <si>
    <t>福州旭佰达贸易有限公司</t>
  </si>
  <si>
    <t>91350100MA8ULTP798</t>
  </si>
  <si>
    <t>350100100920172</t>
  </si>
  <si>
    <t>吴士地</t>
  </si>
  <si>
    <t>福建省福州市鼓楼区洪山镇梅兰路12号仁文·大儒世家B地块3#、4#、5#楼连接体1层15店面</t>
  </si>
  <si>
    <t>福州青禾馆餐饮服务有限公司</t>
  </si>
  <si>
    <t>91350102MACEQ3QL98</t>
  </si>
  <si>
    <t>350102110172263</t>
  </si>
  <si>
    <t>任改改</t>
  </si>
  <si>
    <t>福建省福州市鼓楼区洪山镇西洪路528号云座三号楼G层01室</t>
  </si>
  <si>
    <t>福州冠洋电子科技有限公司</t>
  </si>
  <si>
    <t>91350102MACF575F31</t>
  </si>
  <si>
    <t>350102110182825</t>
  </si>
  <si>
    <t>李凤才</t>
  </si>
  <si>
    <t>福建省福州市鼓楼区洪山镇工业路东侧，福三路北侧洪山园地块华润万象城一期S5#楼17层10办公</t>
  </si>
  <si>
    <t>福州旺潮电子商务有限公司</t>
  </si>
  <si>
    <t>91350102MACFLL0F73</t>
  </si>
  <si>
    <t>350102110185593</t>
  </si>
  <si>
    <t>王良勇</t>
  </si>
  <si>
    <t>福建省福州市鼓楼区洪山镇祥屿路126号（原工业路东侧、福三路北侧洪山园地块）华润万象城（二期）S8#楼8层09商务办公-1</t>
  </si>
  <si>
    <t>福州市凯梦贸易有限公司</t>
  </si>
  <si>
    <t>91350102MACGMW2F6F</t>
  </si>
  <si>
    <t>350102110184031</t>
  </si>
  <si>
    <t>陈尧</t>
  </si>
  <si>
    <t>福建省福州市鼓楼区洪山镇西洪路528号云座二号楼2层A区B9室</t>
  </si>
  <si>
    <t>福州市鼓楼区巴洛克电子商务有限公司</t>
  </si>
  <si>
    <t>91350102MACLHNX030</t>
  </si>
  <si>
    <t>350102110196848</t>
  </si>
  <si>
    <t>林茂鑫</t>
  </si>
  <si>
    <t>福建省福州市鼓楼区洪山镇梅兰路12号仁文·大儒世家B地块6#、7#楼连接体1层02店面-8</t>
  </si>
  <si>
    <t>福州青禾酒业有限公司</t>
  </si>
  <si>
    <t>91350102MACLBQJ93T</t>
  </si>
  <si>
    <t>350102110198225</t>
  </si>
  <si>
    <t>福建省福州市鼓楼区洪山镇西洪路528号云座三号楼G层02室</t>
  </si>
  <si>
    <t>福州金汇鑫财税咨询有限公司</t>
  </si>
  <si>
    <t>91350102MACNC7A75K</t>
  </si>
  <si>
    <t>350102110204245</t>
  </si>
  <si>
    <t>陈龙</t>
  </si>
  <si>
    <t>福建省福州市鼓楼区洪山镇福三路20号（原工业路东侧，福三路北侧洪山园地块）华润万象城（一区）（一期）S6#楼（含S6-1#楼）12层07办公</t>
  </si>
  <si>
    <t>福州墨汶乾承贸易有限公司</t>
  </si>
  <si>
    <t>91350102MACGJN464Q</t>
  </si>
  <si>
    <t>350102110185796</t>
  </si>
  <si>
    <t>陈铭</t>
  </si>
  <si>
    <t>福建省福州市鼓楼区洪山镇祥屿路126号（原工业路东侧、福三路北侧洪山园地块）华润万象城（二期）S8#楼11层22商务办公</t>
  </si>
  <si>
    <t>福州市宠品鲜宠粮生物科技有限公司</t>
  </si>
  <si>
    <t>91350102MACM5T0PX6</t>
  </si>
  <si>
    <t>350102110202194</t>
  </si>
  <si>
    <t>刘梅玉</t>
  </si>
  <si>
    <t>福建省福州市鼓楼区洪山镇工业路东侧，福三路北侧洪山园地块华润万象城一期S3#楼4层01办公</t>
  </si>
  <si>
    <t>福州市鼓楼区青橙文化发展有限公司</t>
  </si>
  <si>
    <t>91350111MACMDW6999</t>
  </si>
  <si>
    <t>350111110190659</t>
  </si>
  <si>
    <t>刘惠榕</t>
  </si>
  <si>
    <t>福建省福州市鼓楼区工业路523号福州大学机械厂13号楼4F98号</t>
  </si>
  <si>
    <t>福建花姐文化传媒有限公司</t>
  </si>
  <si>
    <t>91350102MACQA3NB18</t>
  </si>
  <si>
    <t>350102110213399</t>
  </si>
  <si>
    <t>张响玲</t>
  </si>
  <si>
    <t>福建省福州市鼓楼区洪山镇福三路20号（原工业路东侧，福三路北侧洪山园地块）华润万象城（一区）（一期）S2#楼20层10办公</t>
  </si>
  <si>
    <t>福州东清设计有限公司</t>
  </si>
  <si>
    <t>91350102MACR2MK01J</t>
  </si>
  <si>
    <t>350102110215460</t>
  </si>
  <si>
    <t>林晨阳</t>
  </si>
  <si>
    <t>福建省福州市鼓楼区洪山镇福三路20号(原工业路东侧，福三路北侧洪山园地块）华润万象城（一区）（一期）S7#楼14层17办公</t>
  </si>
  <si>
    <t>福州恩锋贸易有限公司</t>
  </si>
  <si>
    <t>91350102MACP70AX3D</t>
  </si>
  <si>
    <t>350102110211516</t>
  </si>
  <si>
    <t>郑进福</t>
  </si>
  <si>
    <t>福建省福州市鼓楼区洪山镇福三路20号（原工业路东侧，福三路北侧洪山园地块）华润万象城（一区）（一期）S5#楼13层06办公-4</t>
  </si>
  <si>
    <t>福州福佳焱贸易有限公司</t>
  </si>
  <si>
    <t>91350102MACRBB4Y7C</t>
  </si>
  <si>
    <t>350102110217060</t>
  </si>
  <si>
    <t>姜福川</t>
  </si>
  <si>
    <t>福州鼓楼区一公里安装服务有限公司</t>
  </si>
  <si>
    <t>91350102MACQH57T04</t>
  </si>
  <si>
    <t>350102110217666</t>
  </si>
  <si>
    <t>吴让灯</t>
  </si>
  <si>
    <t>福建省福州市鼓楼区洪山镇福三路20号（原工业路东侧，福三路北侧洪山园地块）华润万象城（一区）（一期）S6#楼4层09办公</t>
  </si>
  <si>
    <t>福州冠通优选贸易有限公司</t>
  </si>
  <si>
    <t>91350102MACQUK0K44</t>
  </si>
  <si>
    <t>350102110217640</t>
  </si>
  <si>
    <t>陈华英</t>
  </si>
  <si>
    <t>福建省福州市鼓楼区洪山镇祥屿路126号（原工业路东侧、福三路北侧洪山园地块）华润万象城（二期）S9#楼16层10商务办公</t>
  </si>
  <si>
    <t>福州仁壹铭传投资有限公司</t>
  </si>
  <si>
    <t>91350102MACREY7J22</t>
  </si>
  <si>
    <t>350102110217481</t>
  </si>
  <si>
    <t>李镇规</t>
  </si>
  <si>
    <t>福建省福州市鼓楼区南街街道杨桥路11号中闽大厦B座第十一层06室-040</t>
  </si>
  <si>
    <t>合肥临福网络科技有限公司福州鼓楼分公司</t>
  </si>
  <si>
    <t>91350102MACTDLEH18</t>
  </si>
  <si>
    <t>350102110220646</t>
  </si>
  <si>
    <t>张要宗</t>
  </si>
  <si>
    <t>福建省福州市鼓楼区洪山镇福三路20号（原工业路东侧，福三路北侧洪山园地块）华润万象城（一区）（一期）S5#楼13层25办公</t>
  </si>
  <si>
    <t>福州慕晚贸易有限公司</t>
  </si>
  <si>
    <t>91350102MA8TXJMJ52</t>
  </si>
  <si>
    <t>350102100779632</t>
  </si>
  <si>
    <t>林德云</t>
  </si>
  <si>
    <t>福建省福州市鼓楼区洪山镇福三路20号（原工业路东侧，福三路北侧洪山园地块）华润万象城（一区）（一期）S7#楼3层20办公</t>
  </si>
  <si>
    <t>福州爱之芳秀贸易有限公司</t>
  </si>
  <si>
    <t>91350111MA8UF2UE17</t>
  </si>
  <si>
    <t>350111100486087</t>
  </si>
  <si>
    <t>戴继飞</t>
  </si>
  <si>
    <t>福建省福州市鼓楼区洪山镇凤湖路258号（原江滨西大道北侧，凤湖路南侧）香开观海广场5#楼7层22商务办公</t>
  </si>
  <si>
    <t>福州蘑菇街网络科技有限公司</t>
  </si>
  <si>
    <t>91350102MACQ7AXG99</t>
  </si>
  <si>
    <t>350102110221639</t>
  </si>
  <si>
    <t>邓荣庆</t>
  </si>
  <si>
    <t>福建省福州市鼓楼区洪山镇凤湖路258号（原江滨西大道北侧，凤湖路南侧）香开观海广场5#楼9层12商务办公</t>
  </si>
  <si>
    <t>创星互娱（福建）传媒有限公司</t>
  </si>
  <si>
    <t>91350102MACW67GYXQ</t>
  </si>
  <si>
    <t>350102110236790</t>
  </si>
  <si>
    <t>陈善斌</t>
  </si>
  <si>
    <t>福建省福州市鼓楼区洪山镇福三路20号（原工业路东侧，福三路北侧洪山园地块）华润万象城（一区）（一期）S6#楼（含S6-1#楼）12层09办公</t>
  </si>
  <si>
    <t>福州市鼓楼区感恩科技有限公司</t>
  </si>
  <si>
    <t>91350102MAD0EYC30E</t>
  </si>
  <si>
    <t>350102110248422</t>
  </si>
  <si>
    <t>李恩慈</t>
  </si>
  <si>
    <t>福建省福州市鼓楼区洪山镇祥屿路126号（原工业路东侧、福三路北侧洪山园地块）华润万象城（二期）S9#楼14层03商务办公</t>
  </si>
  <si>
    <t>福州市福匠信息科技有限公司</t>
  </si>
  <si>
    <t>91350102MACWJWPC6B</t>
  </si>
  <si>
    <t>350102110232106</t>
  </si>
  <si>
    <t>陈延锦</t>
  </si>
  <si>
    <t>福建省福州市鼓楼区洪山镇洪山园路52号华润万象城（三期）S10#楼6层18办公</t>
  </si>
  <si>
    <t>福建福州市奥鸿餐饮服务有限责任公司</t>
  </si>
  <si>
    <t>91350102MAD27K6F6T</t>
  </si>
  <si>
    <t>350102110266596</t>
  </si>
  <si>
    <t>林国平</t>
  </si>
  <si>
    <t>福建省福州市鼓楼区洪山镇洪山园路52号（原工业路东侧、福三路北侧洪山园地块）华润万象城（三期）S15#楼5层12办公</t>
  </si>
  <si>
    <t>福州鼓楼顺为智富科技有限公司</t>
  </si>
  <si>
    <t>91350111MA8UGTTF2T</t>
  </si>
  <si>
    <t>350111100495782</t>
  </si>
  <si>
    <t>李明波</t>
  </si>
  <si>
    <t>福建省福州市鼓楼区洪山镇洪山园路52号（原工业路东侧、福三路北侧洪山园地块）华润万象城（三期）S10#楼21层18办公</t>
  </si>
  <si>
    <t>福州原舍公寓管理有限公司</t>
  </si>
  <si>
    <t>91350102MACDRY6Y7E</t>
  </si>
  <si>
    <t>350102110167411</t>
  </si>
  <si>
    <t>林金旺</t>
  </si>
  <si>
    <t>福建省福州市鼓楼区洪山镇洪山园路52号（原工业路东侧、福三路北侧洪山园地块）华润万象城（三期）S15#楼17层01办公</t>
  </si>
  <si>
    <t>福州市鼓楼区凌碧贸易商行（个人独资）</t>
  </si>
  <si>
    <t>91350102MAD4NC141A</t>
  </si>
  <si>
    <t>350102110273962</t>
  </si>
  <si>
    <t>华芸</t>
  </si>
  <si>
    <t>福建省福州市鼓楼区洪山镇福三路20号（原工业路东侧，福三路北侧洪山园地块）华润万象城（一区）（一期）S7#楼6层17办公-2</t>
  </si>
  <si>
    <t>福州市海免保保贸易有限责任公司</t>
  </si>
  <si>
    <t>91350102MAD79CQ47J</t>
  </si>
  <si>
    <t>350102110296438</t>
  </si>
  <si>
    <t>潘朋伟</t>
  </si>
  <si>
    <t>福建省福州市鼓楼区洪山镇福三路20号华润万象城（一区）S6#楼11层16办公</t>
  </si>
  <si>
    <t>福州市鼓楼区其新泉贸易商行（个人独资）</t>
  </si>
  <si>
    <t>91350102MAD71F2R73</t>
  </si>
  <si>
    <t>350102110297406</t>
  </si>
  <si>
    <t>涂昊楠</t>
  </si>
  <si>
    <t>福建省福州市鼓楼区洪山镇福三路20号（原工业路东侧，福三路北侧洪山园地块）华润万象城（一区）（一期）S7#楼17层18办公-3</t>
  </si>
  <si>
    <t>福州未来芯智能科技有限公司</t>
  </si>
  <si>
    <t>91350102MAD6WTUK4F</t>
  </si>
  <si>
    <t>350102110288997</t>
  </si>
  <si>
    <t>雷亨建</t>
  </si>
  <si>
    <t>福建省福州市鼓楼区洪山镇梅竹路7号仁文·大儒世家C地块（原梅亭路）8#楼1层09店面</t>
  </si>
  <si>
    <t>福州亿欣壹意贸易有限公司</t>
  </si>
  <si>
    <t>91350102MAD5W06LX8</t>
  </si>
  <si>
    <t>350102110290666</t>
  </si>
  <si>
    <t>彭子欣</t>
  </si>
  <si>
    <t>福建省福州市鼓楼区洪山镇洪山园路52号华润万象城三期S16楼1308办公</t>
  </si>
  <si>
    <t>福州航行墨贸易有限公司</t>
  </si>
  <si>
    <t>91350102MAD5UHQG1N</t>
  </si>
  <si>
    <t>350102110290834</t>
  </si>
  <si>
    <t>张明锦</t>
  </si>
  <si>
    <t>福建省福州市鼓楼区洪山镇工业路东侧，福三路北侧洪山园地块华润万象城一期S5#楼15层25办公</t>
  </si>
  <si>
    <t>福州航成墨贸易有限公司</t>
  </si>
  <si>
    <t>91350102MAD5UJ5W4P</t>
  </si>
  <si>
    <t>350102110290842</t>
  </si>
  <si>
    <t>杨春祥</t>
  </si>
  <si>
    <t>福建省福州市鼓楼区洪山镇福三路20号（原工业路东侧，福三路北侧洪山园地块）华润万象城（一区）（一期）S6#楼（含S6-1#楼）11层09办公</t>
  </si>
  <si>
    <t>福州尼钰贸易有限公司</t>
  </si>
  <si>
    <t>91350102MABWKCA28B</t>
  </si>
  <si>
    <t>350102110068280</t>
  </si>
  <si>
    <t>陆接金</t>
  </si>
  <si>
    <t>福建省福州市鼓楼区洪山镇祥屿路126号（原工业路东侧、福三路北侧洪山园地块）华润万象城（二期）S9#楼17层16商务办公</t>
  </si>
  <si>
    <t>福州市鼓楼区景信教育科技有限公司</t>
  </si>
  <si>
    <t>91350102MADA57R08U</t>
  </si>
  <si>
    <t>350102110307784</t>
  </si>
  <si>
    <t>周燕云</t>
  </si>
  <si>
    <t>福建省福州市鼓楼区洪山镇福三路20号（原工业路东侧，福三路北侧洪山园地块）华润万象城（一区）（一期）S2#楼15层09办公</t>
  </si>
  <si>
    <t>建总能（福州）科技有限责任公司</t>
  </si>
  <si>
    <t>91350102MAD86H5RX0</t>
  </si>
  <si>
    <t>350102110303550</t>
  </si>
  <si>
    <t>张法强</t>
  </si>
  <si>
    <t>福建省福州市鼓楼区洪山镇福三路20号华润万象城（一区）S6#楼9层10办公</t>
  </si>
  <si>
    <t>福州市鼓楼区一路长红商务咨询有限公司</t>
  </si>
  <si>
    <t>91350102MAD7QK2M6T</t>
  </si>
  <si>
    <t>350102110297455</t>
  </si>
  <si>
    <t>吴伟金</t>
  </si>
  <si>
    <t>福建省福州市鼓楼区洪山镇首凤路1号3#楼207室</t>
  </si>
  <si>
    <t>福建钰洋科技有限公司</t>
  </si>
  <si>
    <t>91350102MAC0H12G8B</t>
  </si>
  <si>
    <t>350102110096203</t>
  </si>
  <si>
    <t>纪发红</t>
  </si>
  <si>
    <t>福建省福州市鼓楼区洪山镇洪山园路52号（原工业路东侧、福三路北侧洪山园地块）华润万象城（三期）S10#楼18层27办公-1</t>
  </si>
  <si>
    <t>福州市鼓楼区李好先生汁底食品有限责任公司</t>
  </si>
  <si>
    <t>91350102MADA3DD98W</t>
  </si>
  <si>
    <t>350102110321301</t>
  </si>
  <si>
    <t>李龙</t>
  </si>
  <si>
    <t>福建省福州市鼓楼区洪山镇福三路20号（原工业路东侧，福三路北侧洪山园地块）华润万象城（一区）（一期）S7#楼6层09办公</t>
  </si>
  <si>
    <t>福州市盛鼎源电子商务有限公司</t>
  </si>
  <si>
    <t>91350102MADBG8XG09</t>
  </si>
  <si>
    <t>350102110316999</t>
  </si>
  <si>
    <t>福建省福州市鼓楼区洪山镇西环中路98号黎明万商大厦5楼518室</t>
  </si>
  <si>
    <t>福州佐助力贸易有限公司</t>
  </si>
  <si>
    <t>91350102MADB0LK803</t>
  </si>
  <si>
    <t>350102110314431</t>
  </si>
  <si>
    <t>谢桥珍</t>
  </si>
  <si>
    <t>福建省福州市鼓楼区西洪路528号15号楼101室</t>
  </si>
  <si>
    <t>福州市无量溙来贸易有限公司</t>
  </si>
  <si>
    <t>91350102MA8U6YL59J</t>
  </si>
  <si>
    <t>350102100795275</t>
  </si>
  <si>
    <t>陈致增</t>
  </si>
  <si>
    <t>福建省福州市鼓楼区洪山镇原厝路62号仁文大儒世家（原厝北地块）8#楼1层16店面</t>
  </si>
  <si>
    <t>福建华实文化发展有限公司</t>
  </si>
  <si>
    <t>91350102MADDCKUJ9H</t>
  </si>
  <si>
    <t>350102110329283</t>
  </si>
  <si>
    <t>陈权</t>
  </si>
  <si>
    <t>福建省福州市鼓楼区洪山镇洪山园路6号华润万象城TB栋903B单元</t>
  </si>
  <si>
    <t>槐桉跨境电子商务（福建）有限责任公司</t>
  </si>
  <si>
    <t>91350102MADC28YB00</t>
  </si>
  <si>
    <t>350102110329031</t>
  </si>
  <si>
    <t>刘胜燕</t>
  </si>
  <si>
    <t>福建省福州市鼓楼区洪山镇祥屿路126号（原工业路东侧、福三路北侧洪山园地块）华润万象城（二期）S9#楼4层03商务办公</t>
  </si>
  <si>
    <t>福州鼓楼浩瀚汇宇科技有限公司</t>
  </si>
  <si>
    <t>91350102MADCTJ5B3D</t>
  </si>
  <si>
    <t>350102110330626</t>
  </si>
  <si>
    <t>危祥伟</t>
  </si>
  <si>
    <t>福建省福州市鼓楼区洪山镇洪山园路52号（原工业路东侧，福三路北侧洪山园地块）华润万象城(三期）S10#楼18层10办公</t>
  </si>
  <si>
    <t>福州市鼓楼区街角图书店（个人独资）</t>
  </si>
  <si>
    <t>91350102MADE9DDA24</t>
  </si>
  <si>
    <t>350102110336115</t>
  </si>
  <si>
    <t xml:space="preserve"> 田佳</t>
  </si>
  <si>
    <t>福建省福州市鼓楼区洪山镇洪山园路52号（原工业路东侧、福三路北侧洪山园地块）华润万象城（三期）S10#楼21层03办公</t>
  </si>
  <si>
    <t>福州背阳贸易有限公司</t>
  </si>
  <si>
    <t>91350102MADBC16K08</t>
  </si>
  <si>
    <t>350102110320624</t>
  </si>
  <si>
    <t>叶泽培</t>
  </si>
  <si>
    <t>福建省福州市鼓楼区洪山镇福三路20号（原工业路东侧、福三路北侧洪山园地块）华润万象城（一区）（一期）S5#楼8层07办公</t>
  </si>
  <si>
    <t>福州查督贸易有限公司</t>
  </si>
  <si>
    <t>91350100MADDXRWQ2R</t>
  </si>
  <si>
    <t>350100110344233</t>
  </si>
  <si>
    <t>俞海东</t>
  </si>
  <si>
    <t>福建省福州市鼓楼区洪山镇凤湖路258号（原江滨西大道北侧，凤湖路南侧）香开观海广场5#楼8层05商务办公</t>
  </si>
  <si>
    <t>福州鸿鸿网络科技有限公司</t>
  </si>
  <si>
    <t>91350102MADEGRLN6H</t>
  </si>
  <si>
    <t>350102110337824</t>
  </si>
  <si>
    <t>陈锦航</t>
  </si>
  <si>
    <t>福建省福州市鼓楼区洪山镇洪山园路52号（原工业路东侧、福三路北侧洪山园地块）华润万象城（三期）S10#楼18层10办公</t>
  </si>
  <si>
    <t>福州青古月源建筑有限公司</t>
  </si>
  <si>
    <t>91350104MA2Y9NJ12A</t>
  </si>
  <si>
    <t>350104100333730</t>
  </si>
  <si>
    <t>胡倩</t>
  </si>
  <si>
    <t>福建省福州市鼓楼区洪山镇西二环中路98号黎明万商大厦七层709室</t>
  </si>
  <si>
    <t>福州欣宇佳业贸易有限公司</t>
  </si>
  <si>
    <t>91350102MADJ3BMH39</t>
  </si>
  <si>
    <t>350102110354205</t>
  </si>
  <si>
    <t>杨俊华</t>
  </si>
  <si>
    <t>福建省福州市鼓楼区洪山镇洪山园路52号（原工业路东侧，福三路北侧洪山园地块）华润万象城（三期）S11#楼3层33办公-1</t>
  </si>
  <si>
    <t>福州鼓楼区道奇贸易有限公司</t>
  </si>
  <si>
    <t>91350102MADCU9MN8R</t>
  </si>
  <si>
    <t>350102110332999</t>
  </si>
  <si>
    <t>吴灵滨</t>
  </si>
  <si>
    <t>福建省福州市鼓楼区洪山镇梅兰路12号仁文·大儒世家B地块6#、7#楼连接体1层02店面102</t>
  </si>
  <si>
    <t>深圳市佳宁虫控有害生物防治有限公司福州分公司</t>
  </si>
  <si>
    <t>91350102MADDGMC81N</t>
  </si>
  <si>
    <t>350102110334017</t>
  </si>
  <si>
    <t>胡情也</t>
  </si>
  <si>
    <t>福建省福州市鼓楼区洪山镇福三路20号（原工业路东侧，福三路北侧洪山园地块）华润万象城（一区）（一期）S7#楼17层18办公-6</t>
  </si>
  <si>
    <t>福州鼓楼宇豪科技有限公司</t>
  </si>
  <si>
    <t>91350102MADDFWYK13</t>
  </si>
  <si>
    <t>350102110333629</t>
  </si>
  <si>
    <t>俞凤英</t>
  </si>
  <si>
    <t>福建省福州市鼓楼区洪山镇洪山园路52号（原工业路东侧、福三路北侧洪山园地块）华润万象城（三期）S10#楼21层05办公</t>
  </si>
  <si>
    <t>福州市鼓楼区不童凡想贸易商行（个人独资）</t>
  </si>
  <si>
    <t>91350102MADGFJTY17</t>
  </si>
  <si>
    <t>350102110343203</t>
  </si>
  <si>
    <t>杨志晖</t>
  </si>
  <si>
    <t>福建省福州市鼓楼区洪山镇凤湖路258号（原江滨西大道北侧，凤湖路南侧）香开观海广场5#楼8层13商务办公</t>
  </si>
  <si>
    <t>福建君润贸易有限公司</t>
  </si>
  <si>
    <t>91350102MADH2GF73N</t>
  </si>
  <si>
    <t>350102110350956</t>
  </si>
  <si>
    <t>梁雄博</t>
  </si>
  <si>
    <t>福建省福州市鼓楼区洪山镇洪山园路52号（原工业路东侧、福三路北侧洪山园地块）华润万象城（三期）S10#楼18层28办公-A1</t>
  </si>
  <si>
    <t>福州戚来贸易有限公司</t>
  </si>
  <si>
    <t>91350102MADH27UC55</t>
  </si>
  <si>
    <t>350102110351045</t>
  </si>
  <si>
    <t>康秀琴</t>
  </si>
  <si>
    <t>福建省福州市鼓楼区祥屿路126号华润万象城二期S8栋1105单元</t>
  </si>
  <si>
    <t>福州醇享供应链有限公司</t>
  </si>
  <si>
    <t>91350102MADG782F06</t>
  </si>
  <si>
    <t>350102110352849</t>
  </si>
  <si>
    <t>方坚榕</t>
  </si>
  <si>
    <t>福建省福州市鼓楼区乌山西路15号3层A1座</t>
  </si>
  <si>
    <t>福州精安劳务有限公司</t>
  </si>
  <si>
    <t>91350102MADH3QPD9E</t>
  </si>
  <si>
    <t>350102110348379</t>
  </si>
  <si>
    <t>潘生泉</t>
  </si>
  <si>
    <t>福建省福州市鼓楼区洪山镇福三路20号（原工业路东侧，福三路北侧洪山园地块）华润万象城（一区）（一期）S2#楼20层03办公</t>
  </si>
  <si>
    <t>福州崎乘网络科技有限公司</t>
  </si>
  <si>
    <t>91350102MADJ0LBU0B</t>
  </si>
  <si>
    <t>350102110353317</t>
  </si>
  <si>
    <t>史万利</t>
  </si>
  <si>
    <t>福建省福州市鼓楼区洪山镇福三路20号华润万象城S2#楼20层03办公</t>
  </si>
  <si>
    <t>福州灵曦温度陪伴科技有限公司</t>
  </si>
  <si>
    <t>91350102MADEFDJR2E</t>
  </si>
  <si>
    <t>350102110342296</t>
  </si>
  <si>
    <t>游翊晨</t>
  </si>
  <si>
    <t>福建省福州市鼓楼区洪山镇洪山园路52号（原工业路东侧、福三路北侧洪山园地块）华润万象城（三期）S16#楼13层08办公</t>
  </si>
  <si>
    <t>福州锌馨网络科技有限公司</t>
  </si>
  <si>
    <t>91350102MADGBQ8G8L</t>
  </si>
  <si>
    <t>350102110353309</t>
  </si>
  <si>
    <t>余楚杰</t>
  </si>
  <si>
    <t>福建省福州市鼓楼区洪山镇洪山园路6号华润万象城（三期）TB#楼3102单元</t>
  </si>
  <si>
    <t>凯之祥（福州）商贸有限公司</t>
  </si>
  <si>
    <t>91350102MADH4AK37R</t>
  </si>
  <si>
    <t>350102110346230</t>
  </si>
  <si>
    <t>赵斌</t>
  </si>
  <si>
    <t>福建省福州市鼓楼区洪山镇洪山园路52号（原工业路东侧、福三路北侧洪山园地块）华润万象城（三期）S10#楼18层27办公-A1</t>
  </si>
  <si>
    <t>福州市鼓楼区博韵千商贸有限责任公司</t>
  </si>
  <si>
    <t>91350102MADG6KNK2R</t>
  </si>
  <si>
    <t>350102110344443</t>
  </si>
  <si>
    <t>林兆回</t>
  </si>
  <si>
    <t>福建省福州市鼓楼区洪山镇福三路20号（原工业路东侧，福三路北侧洪山园地块）华润万象城（一区）（一期）S5#楼22层19办公</t>
  </si>
  <si>
    <t>贵州联盛互赢汽车零部件再制造有限公司福建分公司</t>
  </si>
  <si>
    <t>91350102MADKE0GE1U</t>
  </si>
  <si>
    <t>350102110355005</t>
  </si>
  <si>
    <t>蔡静静</t>
  </si>
  <si>
    <t>福州鼓楼区鲸屿医疗科技有限公司</t>
  </si>
  <si>
    <t>91350102MADHNA5HX8</t>
  </si>
  <si>
    <t>350102110360592</t>
  </si>
  <si>
    <t>刘振武</t>
  </si>
  <si>
    <t>福建省福州市鼓楼区洪山镇洪山园路52号（原工业路东侧，福三路北侧洪山园地块）华润万象城（三期）S15#楼4层21办公</t>
  </si>
  <si>
    <t>福州市兰亭集电子商务有限责任公司</t>
  </si>
  <si>
    <t>91350102MADHN0B01R</t>
  </si>
  <si>
    <t>350102110360267</t>
  </si>
  <si>
    <t>福建省福州市鼓楼区西江滨大道66号融侨锦江B区5#6#7#8#9#10#楼连体-1层12店面</t>
  </si>
  <si>
    <t>福州市兴长盛机动车检测技术有限公司</t>
  </si>
  <si>
    <t>91350102MADJTLG99A</t>
  </si>
  <si>
    <t>350102110357716</t>
  </si>
  <si>
    <t>陈存渠</t>
  </si>
  <si>
    <t>福建省福州市鼓楼区后县路28号-3</t>
  </si>
  <si>
    <t>福州创新人文化传媒有限公司</t>
  </si>
  <si>
    <t>91350102MADK2B1A8T</t>
  </si>
  <si>
    <t>350102110356483</t>
  </si>
  <si>
    <t>谢静</t>
  </si>
  <si>
    <t>福建省福州市鼓楼区洪山镇洪山园路52号（原工业路东侧、福三路北侧洪山园地块）华润万象城（三期）S15#楼5层21办公</t>
  </si>
  <si>
    <t>福州市鼓楼区善融投资合伙企业（有限合伙）</t>
  </si>
  <si>
    <t>91350102MADHJYU54W</t>
  </si>
  <si>
    <t>350102110359244</t>
  </si>
  <si>
    <t>陈雨元</t>
  </si>
  <si>
    <t>福建省福州市鼓楼区洪山镇原厝路62号仁文·大儒世家（原厝北地块）8#楼1层07店面</t>
  </si>
  <si>
    <t>福州鼓楼区巴斯达贸易有限公司</t>
  </si>
  <si>
    <t>91350102MADLWJCP72</t>
  </si>
  <si>
    <t>350102110368794</t>
  </si>
  <si>
    <t>魏李鹏</t>
  </si>
  <si>
    <t>福建省福州市鼓楼区洪山镇洪山园路52号（原工业路东侧、福三路北侧洪山园地块）华润万象城（三期）S10楼16层36办公</t>
  </si>
  <si>
    <t>福州鼓楼海晟网络科技有限公司</t>
  </si>
  <si>
    <t>91350102MADKN4726N</t>
  </si>
  <si>
    <t>350102110363706</t>
  </si>
  <si>
    <t>余浩</t>
  </si>
  <si>
    <t>福建省福州市鼓楼区乌山西路15号3层轴（2A）（2B）（2C）间301室</t>
  </si>
  <si>
    <t>福州市鼓楼区嘉赢贸易有限公司</t>
  </si>
  <si>
    <t>91350102MADL4N0B4B</t>
  </si>
  <si>
    <t>350102110368841</t>
  </si>
  <si>
    <t>杜芮</t>
  </si>
  <si>
    <t>福建省福州市鼓楼区洪山园路79号</t>
  </si>
  <si>
    <t>福州绮硕网络科技有限公司</t>
  </si>
  <si>
    <t>91350102MADJCC495K</t>
  </si>
  <si>
    <t>350102110363722</t>
  </si>
  <si>
    <t>赵金鹏</t>
  </si>
  <si>
    <t>福建省福州市鼓楼区洪山镇工业路东侧、福三路北侧洪山园地块华润万象城（二期）S9#楼9层16商务办公-1</t>
  </si>
  <si>
    <t>福州晓生汽车销售有限公司</t>
  </si>
  <si>
    <t>91350102MADKYNDF2R</t>
  </si>
  <si>
    <t>350102110368010</t>
  </si>
  <si>
    <t>陈能涛</t>
  </si>
  <si>
    <t>福建省福州市鼓楼区洪山镇梅竹路7号仁文·大儒世家C地块（原梅亭路）8#楼1层06店面</t>
  </si>
  <si>
    <t>福州市笔趣广告有限公司</t>
  </si>
  <si>
    <t>91350102MADP85N15W</t>
  </si>
  <si>
    <t>350102110383201</t>
  </si>
  <si>
    <t>王礼剑</t>
  </si>
  <si>
    <t>福建省福州市鼓楼区洪山镇首凤路79号3#楼207室</t>
  </si>
  <si>
    <t>福州鼓楼区启航传媒有限公司</t>
  </si>
  <si>
    <t>91350102MADP7H8Y7G</t>
  </si>
  <si>
    <t>350102110377527</t>
  </si>
  <si>
    <t>朱家法</t>
  </si>
  <si>
    <t>福建省福州市鼓楼区洪山镇洪山园路52号（原工业路东侧、福三路北侧洪山园地块）华润万象城（三期）S16#楼11层07办公</t>
  </si>
  <si>
    <t>福州智臻网络科技有限公司</t>
  </si>
  <si>
    <t>91350102MADM3H3Y0A</t>
  </si>
  <si>
    <t>350102110365628</t>
  </si>
  <si>
    <t>蓝陆智臻</t>
  </si>
  <si>
    <t>福建省福州市鼓楼区洪山镇工业路东侧、福三路北侧洪山园地块华润万象城（一期）S8#楼11层19商务办公-K1</t>
  </si>
  <si>
    <t>福州市雅居美宿管理有限公司</t>
  </si>
  <si>
    <t>91350102MADPECFH7W</t>
  </si>
  <si>
    <t>350102110380459</t>
  </si>
  <si>
    <t>曾美琴</t>
  </si>
  <si>
    <t>福建省福州市鼓楼区杨桥中路231号黎明大厦408单元</t>
  </si>
  <si>
    <t>福州卉雪商贸有限公司</t>
  </si>
  <si>
    <t>91350102MABUPT8T8A</t>
  </si>
  <si>
    <t>350102110048393</t>
  </si>
  <si>
    <t>张秀苏</t>
  </si>
  <si>
    <t>福建省福州市鼓楼区洪山镇福三路20号（原工业路东侧，福三路北侧洪山园地块）华润万象城（一区）（一期）S6#楼（含S61#楼）9层25办公</t>
  </si>
  <si>
    <t>福州米斯周生物科技有限公司</t>
  </si>
  <si>
    <t>91350102MADP0C8L92</t>
  </si>
  <si>
    <t>350102110381749</t>
  </si>
  <si>
    <t>周清</t>
  </si>
  <si>
    <t>福建省福州市鼓楼区洪山镇福三路20号（原工业路东侧，福三路北侧洪山园地块）华润万象城（一区）（一期）S6#楼（含S6-1#楼）7层19办公-A室</t>
  </si>
  <si>
    <t>福州美盼网络科技有限公司</t>
  </si>
  <si>
    <t>91350102MADMDPRQ46</t>
  </si>
  <si>
    <t>350102110372240</t>
  </si>
  <si>
    <t>魏林金</t>
  </si>
  <si>
    <t>福建省福州市鼓楼区洪山镇福三路20号（原工业路东侧，福三路北侧洪山园地块）华润万象城（一区）（一期）S2#楼21层10办公-A1</t>
  </si>
  <si>
    <t>希澈（福州鼓楼）贸易有限公司</t>
  </si>
  <si>
    <t>91350102MADM6F9K59</t>
  </si>
  <si>
    <t>350102110377924</t>
  </si>
  <si>
    <t>福州市汇禾辰供应链管理有限公司</t>
  </si>
  <si>
    <t>91350102MADMG7G41Q</t>
  </si>
  <si>
    <t>350102110379472</t>
  </si>
  <si>
    <t>福州伊佳缘公寓管理有限公司</t>
  </si>
  <si>
    <t>91350102MADMJRAG2P</t>
  </si>
  <si>
    <t>350102110371798</t>
  </si>
  <si>
    <t>黄铭炜</t>
  </si>
  <si>
    <t>福建省福州市鼓楼区洪山镇工业路东侧，福三路北侧洪山园地块华润万象城（三期）S10#楼12层31办公</t>
  </si>
  <si>
    <t>福州市鼓楼区领木馨贸易商行（个人独资）</t>
  </si>
  <si>
    <t>91350102MADR4A1M05</t>
  </si>
  <si>
    <t>350102110392017</t>
  </si>
  <si>
    <t>董领强</t>
  </si>
  <si>
    <t>福州鼓楼区悦顺贸易有限公司</t>
  </si>
  <si>
    <t>91350102MADR4EQU6D</t>
  </si>
  <si>
    <t>350102110391918</t>
  </si>
  <si>
    <t>陈宇</t>
  </si>
  <si>
    <t>福建省福州市鼓楼区洪山镇梅兰路12号仁文·大儒世家B地块6#、7#楼连接体1层02店面106</t>
  </si>
  <si>
    <t>福州振通优车汽车科技有限公司</t>
  </si>
  <si>
    <t>91350102MADP7UAN5M</t>
  </si>
  <si>
    <t>350102110386398</t>
  </si>
  <si>
    <t>陈斌</t>
  </si>
  <si>
    <t>福建省福州市鼓楼区洪山镇杨桥西路222号金牛山花园2#楼09店面D1</t>
  </si>
  <si>
    <t>福州鼓楼区卡乐驰汽车销售有限公司</t>
  </si>
  <si>
    <t>91350102MADR7AYH6F</t>
  </si>
  <si>
    <t>350102110396413</t>
  </si>
  <si>
    <t>陈祖道</t>
  </si>
  <si>
    <t>福建省福州市鼓楼区洪山镇梅兰路12号仁文·大儒世家B地块6#、7#楼连接体1层01店面</t>
  </si>
  <si>
    <t>福州市鼓楼区御狼贸易商行（个人独资）</t>
  </si>
  <si>
    <t>91350102MADQU6KM11</t>
  </si>
  <si>
    <t>350102110386592</t>
  </si>
  <si>
    <t>陈群英</t>
  </si>
  <si>
    <t>福州市鼓楼区鑫成信网络科技经营部（个人独资）</t>
  </si>
  <si>
    <t>91350111MADPU6273N</t>
  </si>
  <si>
    <t>350111110376274</t>
  </si>
  <si>
    <t>卓丽莉</t>
  </si>
  <si>
    <t>福建省福州市鼓楼区洪山镇工业路403号中茵花城1#楼1层15店面</t>
  </si>
  <si>
    <t>深爵贸易（福州鼓楼）有限公司</t>
  </si>
  <si>
    <t>91350102MADQ0KUH90</t>
  </si>
  <si>
    <t>350102110390556</t>
  </si>
  <si>
    <t>邓志强</t>
  </si>
  <si>
    <t>福建省福州市鼓楼区洪山园路79号实达文华公寓7号楼605</t>
  </si>
  <si>
    <t>福州市鼓楼区希羊羊批发部（个人独资）</t>
  </si>
  <si>
    <t>91350102MADRTLBP52</t>
  </si>
  <si>
    <t>350102110396421</t>
  </si>
  <si>
    <t>周钦龙</t>
  </si>
  <si>
    <t>福建省福州市鼓楼区洪山镇福三路20号（原工业路东侧、福三路北侧洪山园地块）华润万象城（一区）（一期）S6#楼（含S6-1#楼）13层09办公</t>
  </si>
  <si>
    <t>福州市鼓楼区云鲜西贸易部（个人独资）</t>
  </si>
  <si>
    <t>91350102MADQWP541J</t>
  </si>
  <si>
    <t>350102110390505</t>
  </si>
  <si>
    <t>福建省福州市鼓楼区洪山镇福三路20号（原工业路东侧、福三路北侧洪山园地块）华润万象城（一区）（一期）S6#楼（含S6-1#楼）2层06办公</t>
  </si>
  <si>
    <t>福州市鼓楼区海施雅贸易部（个人独资）</t>
  </si>
  <si>
    <t>91350102MADWEWF092</t>
  </si>
  <si>
    <t>350102110399792</t>
  </si>
  <si>
    <t>福建省福州市鼓楼区洪山镇福三路20号（原工业路东侧，福三路北侧洪山园地块）华润万象城（一区）（一期）S6#楼（含S6-1#楼）14层13办公</t>
  </si>
  <si>
    <t>福州鹏派力贸易有限公司</t>
  </si>
  <si>
    <t>91350102MADT2MG774</t>
  </si>
  <si>
    <t>350102110400616</t>
  </si>
  <si>
    <t>刘鹏飞</t>
  </si>
  <si>
    <t>福建省福州市鼓楼区洪山镇洪山园路52号华润万象城（三期）S12#楼2层03办公</t>
  </si>
  <si>
    <t>福州跃来体育文化发展有限公司</t>
  </si>
  <si>
    <t>91350102MADX6MNL1P</t>
  </si>
  <si>
    <t>350102110405820</t>
  </si>
  <si>
    <t>林煌</t>
  </si>
  <si>
    <t>福建省福州市鼓楼区洪山镇凤湖路258号（原江滨西大道北侧，凤湖路南侧）香开观海广场5#楼5层06商务办公</t>
  </si>
  <si>
    <t>福州市鼓楼区锐龙韬贸易有限公司</t>
  </si>
  <si>
    <t>91350102MADT92U61U</t>
  </si>
  <si>
    <t>350102110401248</t>
  </si>
  <si>
    <t>周玉梅</t>
  </si>
  <si>
    <t>福建省福州市鼓楼区洪山镇工业路东侧、福三路北侧洪山园地块华润万象城一期S7#楼1层03办公</t>
  </si>
  <si>
    <t>福州市鼓楼区慕凡图书店（个人独资）</t>
  </si>
  <si>
    <t>91350102MADUPFL927</t>
  </si>
  <si>
    <t>350102110403129</t>
  </si>
  <si>
    <t>杨健萍</t>
  </si>
  <si>
    <t>福建省福州市鼓楼区洪山镇乌山西路69号阳光乌山府院B1号楼2层01商业用房</t>
  </si>
  <si>
    <t>福州市鼓楼区立识书店（个人独资）</t>
  </si>
  <si>
    <t>91350102MADWP72H7H</t>
  </si>
  <si>
    <t>350102110404610</t>
  </si>
  <si>
    <t>李大顺</t>
  </si>
  <si>
    <t>福建省福州市鼓楼区福屿路142号新园C区3#楼1层07店面</t>
  </si>
  <si>
    <t>福州市鼓楼色与楠养生保健店（个人独资）</t>
  </si>
  <si>
    <t>91350102MADT1XEH0F</t>
  </si>
  <si>
    <t>350102110399856</t>
  </si>
  <si>
    <t>福建省福州市鼓楼区洪山镇福三路20号（原工业路东侧，福三路北侧洪山园地块）华润万象城(一区)(一期)S6#楼（含S6-1#楼）14层13办公</t>
  </si>
  <si>
    <t>福州市鼓楼区荣启科技有限公司</t>
  </si>
  <si>
    <t>91350102MAE6E8Q019</t>
  </si>
  <si>
    <t>350102110467430</t>
  </si>
  <si>
    <t>刘志芳</t>
  </si>
  <si>
    <t>福建省福州市鼓楼区洪山镇福三路20号华润万象城（一区）（一期）S2#楼8层13办公</t>
  </si>
  <si>
    <t>福州市鼓楼区金宝莱科技有限公司</t>
  </si>
  <si>
    <t>91350102MAE8QK0J1M</t>
  </si>
  <si>
    <t>350102110474391</t>
  </si>
  <si>
    <t>刘志刚</t>
  </si>
  <si>
    <t>福建省福州市鼓楼区洪山镇福三路20号华润万象城（一区）（一期）S6#楼21层20办公</t>
  </si>
  <si>
    <t>福州市鼓楼区凯敏科技有限公司</t>
  </si>
  <si>
    <t>91350102MAE88B855C</t>
  </si>
  <si>
    <t>350102110467325</t>
  </si>
  <si>
    <t>邱常攀</t>
  </si>
  <si>
    <t>福建省福州市鼓楼区洪山镇洪山园路1号华润万象城（三期）TB#楼31层06单元</t>
  </si>
  <si>
    <t>福州联铭文化传媒有限公司</t>
  </si>
  <si>
    <t>91350102MAE7YWBA3Y</t>
  </si>
  <si>
    <t>350102110463390</t>
  </si>
  <si>
    <t>钟炫达</t>
  </si>
  <si>
    <t>福建省福州市鼓楼区洪山镇首凤路79号3#楼420室</t>
  </si>
  <si>
    <t>福州市鼓楼区冠辰科技有限公司</t>
  </si>
  <si>
    <t>91350102MAE86YGJ2P</t>
  </si>
  <si>
    <t>350102110466996</t>
  </si>
  <si>
    <t>兰平平</t>
  </si>
  <si>
    <t>福建省福州市鼓楼区洪山镇洪山园路6号华润万象城三期10号楼821单元</t>
  </si>
  <si>
    <t>福州市鼓楼区一颗松投资有限公司</t>
  </si>
  <si>
    <t>91350103MAD5L2JD2G</t>
  </si>
  <si>
    <t>350103110263630</t>
  </si>
  <si>
    <t>林松青</t>
  </si>
  <si>
    <t>福州北笙贸易有限公司</t>
  </si>
  <si>
    <t>91350102MAE7LBG3XC</t>
  </si>
  <si>
    <t>350102110465633</t>
  </si>
  <si>
    <t>刘正梨</t>
  </si>
  <si>
    <t>福建省福州市鼓楼区洪山镇福三路20号（原工业路东侧，福三路北侧洪山园地块）华润万象城（一区）（一期）S2#楼3层02办公</t>
  </si>
  <si>
    <t>福州市鼓楼区圣腾贸易商行（个人独资）</t>
  </si>
  <si>
    <t>91350102MAE7QG4J5G</t>
  </si>
  <si>
    <t>350102110470708</t>
  </si>
  <si>
    <t>马文泽</t>
  </si>
  <si>
    <t>福建省福州市鼓楼区洪山镇梅峰路56号左海帝景4#楼1层09店面</t>
  </si>
  <si>
    <t>福建海福网科咨询有限公司</t>
  </si>
  <si>
    <t>91350102MAE6WCKJ8E</t>
  </si>
  <si>
    <t>350102110465810</t>
  </si>
  <si>
    <t>丁玲</t>
  </si>
  <si>
    <t>福建省福州市鼓楼区洪山镇凤湖路258号（原江滨西大道北侧，凤湖路南侧）香开观海广场5#楼8层01商务办公</t>
  </si>
  <si>
    <t>福州建金成贸易有限公司</t>
  </si>
  <si>
    <t>91350102MAE1R5YC93</t>
  </si>
  <si>
    <t>350102110440793</t>
  </si>
  <si>
    <t>黄国宇</t>
  </si>
  <si>
    <t>福建省福州市鼓楼区洪山镇祥屿路126号（原工业路东侧、福三路北侧洪山园地块）华润万象城（二期）S8#楼14层05商务办公</t>
  </si>
  <si>
    <t>福建国信控股有限公司</t>
  </si>
  <si>
    <t>91350102MA8TXMYB4G</t>
  </si>
  <si>
    <t>350102100779770</t>
  </si>
  <si>
    <t>高懋</t>
  </si>
  <si>
    <t>福建省福州市鼓楼区洪山镇福三路20号（原工业路东侧福三路北侧洪山园地块）华润万象城（一区）（一期）S3#楼13层11办公</t>
  </si>
  <si>
    <t>福州鼓楼诺达汽车服务部（个人独资）</t>
  </si>
  <si>
    <t>91350102MAE4M6LD2M</t>
  </si>
  <si>
    <t>350102110443290</t>
  </si>
  <si>
    <t>何春秀</t>
  </si>
  <si>
    <t>福建省福州市鼓楼区洪山镇梅兰路9号仁文·大儒世家1#、3#楼连接体1层01店面</t>
  </si>
  <si>
    <t>福州银睿商务咨询有限公司</t>
  </si>
  <si>
    <t>91350102MAE2D53AXB</t>
  </si>
  <si>
    <t>350102110443152</t>
  </si>
  <si>
    <t>福建省福州市鼓楼区洪山镇洪山园路52号（原工业路东侧、福三路北侧洪山园地块）华润万象城（三期）S15#楼5层22办公</t>
  </si>
  <si>
    <t>福建省匆氢丐那人力资源有限公司</t>
  </si>
  <si>
    <t>91350102MAE4T1410T</t>
  </si>
  <si>
    <t>350102110456591</t>
  </si>
  <si>
    <t>李泽峰</t>
  </si>
  <si>
    <t>福建省福州市鼓楼区洪山镇福三路20号华润万象城（一区）S6#楼9层15办公</t>
  </si>
  <si>
    <t>福州马稻商业运营管理有限公司</t>
  </si>
  <si>
    <t>91350102MAE6F3BLXE</t>
  </si>
  <si>
    <t>350102110457480</t>
  </si>
  <si>
    <t>黄立</t>
  </si>
  <si>
    <t>福建省福州市鼓楼区洪山镇洪山园路52号华润万象城（三期）S10#楼3层333室</t>
  </si>
  <si>
    <t>福州若文贸易有限公司</t>
  </si>
  <si>
    <t>91350102MAE2GQFC6T</t>
  </si>
  <si>
    <t>350102110439759</t>
  </si>
  <si>
    <t>邱若文</t>
  </si>
  <si>
    <t>福建省福州市鼓楼区洪山镇福三路20号（原工业路东侧、福三路北侧洪山园地块）华润万象城（一区）（一期）S3#楼14层12办公</t>
  </si>
  <si>
    <t>福州市鼓楼区福冠汽车服务部（个人独资）</t>
  </si>
  <si>
    <t>91350102MAE4TP3G2R</t>
  </si>
  <si>
    <t>350102110456702</t>
  </si>
  <si>
    <t>黄艺星</t>
  </si>
  <si>
    <t>福建省福州市鼓楼区洪山镇梅亭路136号仁文·大儒世家A地块9#楼1层09店面</t>
  </si>
  <si>
    <t>福州市鼓楼区亿品建筑装饰有限公司</t>
  </si>
  <si>
    <t>91350102MAE6BP8P1B</t>
  </si>
  <si>
    <t>350102110455620</t>
  </si>
  <si>
    <t>余芳</t>
  </si>
  <si>
    <t>福建省福州市鼓楼区洪山镇工业路568号13座第一间118室</t>
  </si>
  <si>
    <t>福州市鼓楼区正稻食丰餐饮管理有限公司</t>
  </si>
  <si>
    <t>91350102MAE32EUB5Q</t>
  </si>
  <si>
    <t>350102110442631</t>
  </si>
  <si>
    <t>游宝风</t>
  </si>
  <si>
    <t>福建省福州市鼓楼区西洪路528号云座3号楼一层02店面</t>
  </si>
  <si>
    <t>福州抖福返传媒有限公司</t>
  </si>
  <si>
    <t>91350102MAE4LQTKXU</t>
  </si>
  <si>
    <t>350102110443005</t>
  </si>
  <si>
    <t>翁钰弘</t>
  </si>
  <si>
    <t>福建省福州市鼓楼区洪山镇祥屿路126号（原工业路东侧、福三路北侧洪山园地块）华润万象城（二期）S8#楼9层17商务办公</t>
  </si>
  <si>
    <t>福建铭晖新能源科技有限公司</t>
  </si>
  <si>
    <t>91350102MAE6A57K41</t>
  </si>
  <si>
    <t>350102110459815</t>
  </si>
  <si>
    <t>陈魁利</t>
  </si>
  <si>
    <t>福建省福州市鼓楼区洪山镇乌山西路518号新能源科创中心2层243室</t>
  </si>
  <si>
    <t>福州信嘉文化传媒有限公司</t>
  </si>
  <si>
    <t>91350102MAE7MDLC6B</t>
  </si>
  <si>
    <t>350102110461011</t>
  </si>
  <si>
    <t>福建省福州市鼓楼区洪山镇首凤路79号3#楼414室</t>
  </si>
  <si>
    <t>福州市鼓楼区白楠汽车服务部（个人独资）</t>
  </si>
  <si>
    <t>91350102MAE0XBNP36</t>
  </si>
  <si>
    <t>350102110427048</t>
  </si>
  <si>
    <t>何静</t>
  </si>
  <si>
    <t>福建省福州市鼓楼区洪山镇梅亭路136号仁文大儒世家A地块9#楼1层16店面</t>
  </si>
  <si>
    <t>福州睦淮瑾科技有限公司</t>
  </si>
  <si>
    <t>91350102MADXW13FX7</t>
  </si>
  <si>
    <t>350102110422817</t>
  </si>
  <si>
    <t>王海涛</t>
  </si>
  <si>
    <t>福建省福州市鼓楼区洪山镇福三路20号华润万象城（一区）（一期）S6#楼（含S6-1#楼）18层01办公</t>
  </si>
  <si>
    <t>新刊贸易（福州鼓楼）有限公司</t>
  </si>
  <si>
    <t>91350102MADWN6PF3B</t>
  </si>
  <si>
    <t>350102110416406</t>
  </si>
  <si>
    <t>福建省福州市鼓楼区洪山园路79号实达文华公寓7#605</t>
  </si>
  <si>
    <t>福州市鼓楼区其菲图书店（个人独资）</t>
  </si>
  <si>
    <t>91350102MADYNFEB7N</t>
  </si>
  <si>
    <t>350102110418059</t>
  </si>
  <si>
    <t>熊美学</t>
  </si>
  <si>
    <t>福建省福州市鼓楼区洪山镇原厝路62号仁文大儒世家（原厝北地块）4#楼1层07店面</t>
  </si>
  <si>
    <t>福州奥锐泽科技有限公司</t>
  </si>
  <si>
    <t>91350102MAE0AKXA37</t>
  </si>
  <si>
    <t>350102110423877</t>
  </si>
  <si>
    <t>胡奥</t>
  </si>
  <si>
    <t>福建省福州市鼓楼区洪山镇洪山园路52号（原工业路东侧、福三路北侧洪山园地块）华润万象城（三期）S15#楼6层25办公</t>
  </si>
  <si>
    <t>福州市鼓楼区中伈然贸易有限责任公司</t>
  </si>
  <si>
    <t>91350102MAE02YM06A</t>
  </si>
  <si>
    <t>350102110429298</t>
  </si>
  <si>
    <t>王晓光</t>
  </si>
  <si>
    <t>福建省福州市鼓楼区洪山镇福三路20号华润万象城（一区）（一期）S2#楼4层03办公</t>
  </si>
  <si>
    <t>福州尊亿网络科技有限公司</t>
  </si>
  <si>
    <t>91350102MADY742K77</t>
  </si>
  <si>
    <t>350102110420477</t>
  </si>
  <si>
    <t>勾金贵</t>
  </si>
  <si>
    <t>福建省福州市鼓楼区洪山镇工业路东侧、福三路北侧洪山园地块华润万象城（三期）S11#楼11层10办公-1</t>
  </si>
  <si>
    <t>福州市鼓楼区海车汇汽车服务部（个人独资）</t>
  </si>
  <si>
    <t>91350102MAE0PBFF74</t>
  </si>
  <si>
    <t>350102110420942</t>
  </si>
  <si>
    <t>吕梦雅</t>
  </si>
  <si>
    <t>福建省福州市鼓楼区洪山镇梅兰路9号仁文·大儒世家1#、3#楼连接体1层13店面</t>
  </si>
  <si>
    <t>福州聚帆行贸易有限公司</t>
  </si>
  <si>
    <t>91350104MA34B9UA3E</t>
  </si>
  <si>
    <t>350104100544622</t>
  </si>
  <si>
    <t>何美昌</t>
  </si>
  <si>
    <t>福建省福州市鼓楼区洪山镇工业路东侧，福三路北侧洪山园路地块华润万象城（三期）S11#楼1层16商业</t>
  </si>
  <si>
    <t>福州鼓楼区会安佳房产经纪部（个人独资）</t>
  </si>
  <si>
    <t>91350102MAE2N3147W</t>
  </si>
  <si>
    <t>350102110434205</t>
  </si>
  <si>
    <t>骆会</t>
  </si>
  <si>
    <t>福建省福州市鼓楼区洪山镇西江滨大道66号融侨锦江花园D区5#楼1层04店面</t>
  </si>
  <si>
    <t>福州市鼓楼区老熊贸易商行（个人独资）</t>
  </si>
  <si>
    <t>91350102MAE2QF8U36</t>
  </si>
  <si>
    <t>350102110436491</t>
  </si>
  <si>
    <t>封宇</t>
  </si>
  <si>
    <t>福建省福州市鼓楼区洪山镇梅兰路12号仁文·大儒世家B地块3#、4#、5#楼连体一层05店面</t>
  </si>
  <si>
    <t>福州福道国际文化传播有限公司</t>
  </si>
  <si>
    <t>91350102MAE0GNNB97</t>
  </si>
  <si>
    <t>350102110432259</t>
  </si>
  <si>
    <t>陈蓬泉</t>
  </si>
  <si>
    <t>福建省福州市鼓楼区洪山镇小柳路85号</t>
  </si>
  <si>
    <t>福州市鼓楼区阿炆二手车销售有限公司</t>
  </si>
  <si>
    <t>91350102MAE18L2H6Q</t>
  </si>
  <si>
    <t>350102110432443</t>
  </si>
  <si>
    <t>陈炆</t>
  </si>
  <si>
    <t>福建省福州市鼓楼区梅峰路63号鸿梅山庄5#楼1层07-2店面</t>
  </si>
  <si>
    <t>福州真阳达科技有限公司</t>
  </si>
  <si>
    <t>91350102MAE08R4X5Y</t>
  </si>
  <si>
    <t>350102110421863</t>
  </si>
  <si>
    <t>张绍</t>
  </si>
  <si>
    <t>福建省福州市鼓楼区祥屿路126号华润万象城二期S8栋1601单元</t>
  </si>
  <si>
    <t>福州剑坤贸易有限公司</t>
  </si>
  <si>
    <t>91350102MAE387R188</t>
  </si>
  <si>
    <t>350102110441325</t>
  </si>
  <si>
    <t>王剑坤</t>
  </si>
  <si>
    <t>福建省福州市鼓楼区洪山镇福三路20号（原工业路东侧，福三路北侧洪山园地块华润万象城（一区）（一期）S2#楼11层06办公</t>
  </si>
  <si>
    <t>福州忠祥装饰有限公司</t>
  </si>
  <si>
    <t>91350102MAE2FBNR31</t>
  </si>
  <si>
    <t>350102110432937</t>
  </si>
  <si>
    <t>邰忠祥</t>
  </si>
  <si>
    <t>福建省福州市鼓楼区洪山镇洪山园路52号（原工业路东侧、福三路北侧洪山园地块）华润万象城（三期）S10#楼26层25办公</t>
  </si>
  <si>
    <t>福建省淑霞红贸易有限公司</t>
  </si>
  <si>
    <t>91350102MAE2C83M0T</t>
  </si>
  <si>
    <t>350102110438854</t>
  </si>
  <si>
    <t>苏勇</t>
  </si>
  <si>
    <t>福建省福州市鼓楼区洪山镇杨桥西路222号金牛山花园3#楼1层19店面</t>
  </si>
  <si>
    <t>福建海象通进出口贸易有限公司</t>
  </si>
  <si>
    <t>91350102MADY4LRG3N</t>
  </si>
  <si>
    <t>350102110409541</t>
  </si>
  <si>
    <t>魏耿云</t>
  </si>
  <si>
    <t>福建省福州市鼓楼区洪山镇福三路20号（原工业路东侧，福三路北侧洪山园地块）华润万象城（一区）（一期）S5#楼17层09办公</t>
  </si>
  <si>
    <t>福州乐福集科技有限公司</t>
  </si>
  <si>
    <t>91350102MADX8ND343</t>
  </si>
  <si>
    <t>350102110418552</t>
  </si>
  <si>
    <t>杨忠</t>
  </si>
  <si>
    <t>福建省福州市鼓楼区祥屿路126号华润万象城二期S8栋1501单元</t>
  </si>
  <si>
    <t>福州嘉清白蚁防治研究有限公司</t>
  </si>
  <si>
    <t>91350102MADUK36W5Y</t>
  </si>
  <si>
    <t>350102110407124</t>
  </si>
  <si>
    <t>福建省福州市鼓楼区洪山园路52号S15座1211单元</t>
  </si>
  <si>
    <t>福州市鼓楼区依古然百货商行（个人独资）</t>
  </si>
  <si>
    <t>91350102MADXU7YR0L</t>
  </si>
  <si>
    <t>350102110414855</t>
  </si>
  <si>
    <t>赵国</t>
  </si>
  <si>
    <t>豪诚瑞（福州）电子商务有限公司</t>
  </si>
  <si>
    <t>91350102MADXPJD44B</t>
  </si>
  <si>
    <t>350102110411223</t>
  </si>
  <si>
    <t>吴宗山</t>
  </si>
  <si>
    <t>福建省福州市鼓楼区洪山镇乌山西路69号阳光乌山府院B1号楼1层07商业用房</t>
  </si>
  <si>
    <t>福州鼓楼区摸鱼网络有限公司</t>
  </si>
  <si>
    <t>91350102MADXGPRWXK</t>
  </si>
  <si>
    <t>350102110406365</t>
  </si>
  <si>
    <t>林玉英</t>
  </si>
  <si>
    <t>福州市鼓楼区博之文日用品经营部（个人独资）</t>
  </si>
  <si>
    <t>91350102MADX4G858T</t>
  </si>
  <si>
    <t>350102110409584</t>
  </si>
  <si>
    <t>福建省福州市鼓楼区洪山镇凤湖路258号（原江滨西大道北侧，凤湖路南侧）香开观海广场3#楼10层02办公</t>
  </si>
  <si>
    <t>福州鼓楼区筑卓鑫电子商务商行（个人独资）</t>
  </si>
  <si>
    <t>91350102MADXTWUL9A</t>
  </si>
  <si>
    <t>350102110414566</t>
  </si>
  <si>
    <t>唐建平</t>
  </si>
  <si>
    <t>福州市鼓楼区铭辉图书店（个人独资）</t>
  </si>
  <si>
    <t>91350102MADX2M01XY</t>
  </si>
  <si>
    <t>350102110412394</t>
  </si>
  <si>
    <t>林良杰</t>
  </si>
  <si>
    <t>福州市鼓楼区方标日用品经营部（个人独资）</t>
  </si>
  <si>
    <t>91350102MADX8D2B2M</t>
  </si>
  <si>
    <t>350102110410208</t>
  </si>
  <si>
    <t>福建省福州市鼓楼区西洪路528号云座2号楼5层A2</t>
  </si>
  <si>
    <t>福州市鼓楼区冰凤图书店（个人独资）</t>
  </si>
  <si>
    <t>91350102MADW0ELG2P</t>
  </si>
  <si>
    <t>350102110410739</t>
  </si>
  <si>
    <t>郑世杰</t>
  </si>
  <si>
    <t>福州飞安扬贸易有限公司</t>
  </si>
  <si>
    <t>91350102MADX95QD5U</t>
  </si>
  <si>
    <t>350102110419019</t>
  </si>
  <si>
    <t>黄浩铭</t>
  </si>
  <si>
    <t>福建省福州市鼓楼区洪山镇洪山园路52号华润万象城（三期）S11#楼3层03办公</t>
  </si>
  <si>
    <t>福州忠肯实科技有限公司</t>
  </si>
  <si>
    <t>91350102MADXBWPL9F</t>
  </si>
  <si>
    <t>350102110419859</t>
  </si>
  <si>
    <t>钟国华</t>
  </si>
  <si>
    <t>福建省福州市鼓楼区洪山镇工业路东侧、福三路北侧洪山园地块华润万象城一期S5#楼7层10办公</t>
  </si>
  <si>
    <t>福州市鼓楼区宏文图书店（个人独资）</t>
  </si>
  <si>
    <t>91350102MADUPR9644</t>
  </si>
  <si>
    <t>350102110408471</t>
  </si>
  <si>
    <t>杨勤辉</t>
  </si>
  <si>
    <t>福建省福州市鼓楼区洪山镇福三路20号（原工业路东侧，福三路北侧洪山园地块）华润万象城（一区）（一期）S2#楼20层16办公-2</t>
  </si>
  <si>
    <t>福州鼓楼区麟凯贸易商行（个人独资）</t>
  </si>
  <si>
    <t>91350102MADX7NEU60</t>
  </si>
  <si>
    <t>350102110409996</t>
  </si>
  <si>
    <t>陈永艳</t>
  </si>
  <si>
    <t>福建省福州市鼓楼区洪山镇凤湖路258号（原江滨西大道北侧，凤湖路南侧）香开观海广场5#楼9层21商务办公-1</t>
  </si>
  <si>
    <t>福州市鼓楼区雅智里贸易商店（个人独资）</t>
  </si>
  <si>
    <t>91350102MADUPQT425</t>
  </si>
  <si>
    <t>350102110408359</t>
  </si>
  <si>
    <t>李荣祥</t>
  </si>
  <si>
    <t>福州创作派文化科技有限公司</t>
  </si>
  <si>
    <t>91350102MAE16MHK8X</t>
  </si>
  <si>
    <t>350102110425632</t>
  </si>
  <si>
    <t>周碧穗</t>
  </si>
  <si>
    <t>福建省福州市鼓楼区洪山镇洪山园52号（原工业路东侧、福三路北侧洪山园地块）华润万象城（三期）S10#楼18层23办公</t>
  </si>
  <si>
    <t>光之思（福州）品牌管理有限公司</t>
  </si>
  <si>
    <t>91350102MA8W0M6GXF</t>
  </si>
  <si>
    <t>350102100847228</t>
  </si>
  <si>
    <t>钟根文</t>
  </si>
  <si>
    <t>福建省福州市鼓楼区工业路523号福州大学机械厂13号楼4F62</t>
  </si>
  <si>
    <t>福州创奇电子有限公司</t>
  </si>
  <si>
    <t>350102100042544</t>
  </si>
  <si>
    <t>吴霖</t>
  </si>
  <si>
    <t>福州市鼓楼区洪山镇黎明街15号金明苑8＃楼203单元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</si>
</sst>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8"/>
      <color theme="1"/>
      <name val="宋体"/>
      <charset val="134"/>
      <scheme val="minor"/>
    </font>
    <font>
      <b/>
      <sz val="11"/>
      <name val="微软雅黑"/>
      <charset val="0"/>
    </font>
    <font>
      <sz val="11"/>
      <name val="微软雅黑"/>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4">
    <xf numFmtId="0" fontId="0" fillId="0" borderId="0" xfId="0">
      <alignment vertical="center"/>
    </xf>
    <xf numFmtId="0" fontId="1" fillId="0" borderId="0" xfId="0" applyFont="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s>
  <tableStyles count="1" defaultTableStyle="TableStylePreset3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598"/>
  <sheetViews>
    <sheetView tabSelected="1" topLeftCell="A131" workbookViewId="0">
      <selection activeCell="F149" sqref="F149"/>
    </sheetView>
  </sheetViews>
  <sheetFormatPr defaultColWidth="9" defaultRowHeight="14.25" outlineLevelCol="7"/>
  <cols>
    <col min="1" max="1" width="8" customWidth="1"/>
    <col min="2" max="2" width="20.5" customWidth="1"/>
    <col min="3" max="3" width="19" customWidth="1"/>
    <col min="4" max="4" width="18.75" customWidth="1"/>
    <col min="5" max="5" width="10.625" customWidth="1"/>
    <col min="6" max="6" width="36.625" customWidth="1"/>
    <col min="7" max="7" width="22" customWidth="1"/>
    <col min="8" max="8" width="19.125" customWidth="1"/>
  </cols>
  <sheetData>
    <row r="1" ht="22.5" spans="1:8">
      <c r="A1" s="1" t="s">
        <v>0</v>
      </c>
      <c r="B1" s="1"/>
      <c r="C1" s="1"/>
      <c r="D1" s="1"/>
      <c r="E1" s="1"/>
      <c r="F1" s="1"/>
      <c r="G1" s="1"/>
      <c r="H1" s="1"/>
    </row>
    <row r="2" spans="1:8">
      <c r="A2" s="2" t="s">
        <v>1</v>
      </c>
      <c r="B2" s="2" t="s">
        <v>2</v>
      </c>
      <c r="C2" s="2" t="s">
        <v>3</v>
      </c>
      <c r="D2" s="2" t="s">
        <v>4</v>
      </c>
      <c r="E2" s="2" t="s">
        <v>5</v>
      </c>
      <c r="F2" s="2" t="s">
        <v>6</v>
      </c>
      <c r="G2" s="2" t="s">
        <v>7</v>
      </c>
      <c r="H2" s="2" t="s">
        <v>8</v>
      </c>
    </row>
    <row r="3" ht="27" spans="1:8">
      <c r="A3" s="3">
        <v>1</v>
      </c>
      <c r="B3" s="3" t="s">
        <v>9</v>
      </c>
      <c r="C3" s="3" t="s">
        <v>10</v>
      </c>
      <c r="D3" s="3" t="s">
        <v>11</v>
      </c>
      <c r="E3" s="3" t="s">
        <v>12</v>
      </c>
      <c r="F3" s="3" t="s">
        <v>13</v>
      </c>
      <c r="G3" s="3" t="s">
        <v>14</v>
      </c>
      <c r="H3" s="3" t="s">
        <v>15</v>
      </c>
    </row>
    <row r="4" ht="27" spans="1:8">
      <c r="A4" s="3">
        <v>2</v>
      </c>
      <c r="B4" s="3" t="s">
        <v>16</v>
      </c>
      <c r="C4" s="3" t="s">
        <v>17</v>
      </c>
      <c r="D4" s="3" t="s">
        <v>18</v>
      </c>
      <c r="E4" s="3" t="s">
        <v>19</v>
      </c>
      <c r="F4" s="3" t="s">
        <v>20</v>
      </c>
      <c r="G4" s="3" t="s">
        <v>14</v>
      </c>
      <c r="H4" s="3" t="s">
        <v>15</v>
      </c>
    </row>
    <row r="5" ht="27" spans="1:8">
      <c r="A5" s="3">
        <v>3</v>
      </c>
      <c r="B5" s="3" t="s">
        <v>21</v>
      </c>
      <c r="C5" s="3" t="s">
        <v>22</v>
      </c>
      <c r="D5" s="3" t="s">
        <v>23</v>
      </c>
      <c r="E5" s="3" t="s">
        <v>24</v>
      </c>
      <c r="F5" s="3" t="s">
        <v>25</v>
      </c>
      <c r="G5" s="3" t="s">
        <v>14</v>
      </c>
      <c r="H5" s="3" t="s">
        <v>15</v>
      </c>
    </row>
    <row r="6" ht="27" spans="1:8">
      <c r="A6" s="3">
        <v>4</v>
      </c>
      <c r="B6" s="3" t="s">
        <v>26</v>
      </c>
      <c r="C6" s="3" t="s">
        <v>27</v>
      </c>
      <c r="D6" s="3" t="s">
        <v>28</v>
      </c>
      <c r="E6" s="3" t="s">
        <v>29</v>
      </c>
      <c r="F6" s="3" t="s">
        <v>30</v>
      </c>
      <c r="G6" s="3" t="s">
        <v>14</v>
      </c>
      <c r="H6" s="3" t="s">
        <v>15</v>
      </c>
    </row>
    <row r="7" ht="40.5" spans="1:8">
      <c r="A7" s="3">
        <v>5</v>
      </c>
      <c r="B7" s="3" t="s">
        <v>31</v>
      </c>
      <c r="C7" s="3" t="s">
        <v>32</v>
      </c>
      <c r="D7" s="3" t="s">
        <v>33</v>
      </c>
      <c r="E7" s="3" t="s">
        <v>34</v>
      </c>
      <c r="F7" s="3" t="s">
        <v>35</v>
      </c>
      <c r="G7" s="3" t="s">
        <v>14</v>
      </c>
      <c r="H7" s="3" t="s">
        <v>15</v>
      </c>
    </row>
    <row r="8" ht="27" spans="1:8">
      <c r="A8" s="3">
        <v>6</v>
      </c>
      <c r="B8" s="3" t="s">
        <v>36</v>
      </c>
      <c r="C8" s="3" t="s">
        <v>37</v>
      </c>
      <c r="D8" s="3" t="s">
        <v>38</v>
      </c>
      <c r="E8" s="3" t="s">
        <v>39</v>
      </c>
      <c r="F8" s="3" t="s">
        <v>40</v>
      </c>
      <c r="G8" s="3" t="s">
        <v>14</v>
      </c>
      <c r="H8" s="3" t="s">
        <v>15</v>
      </c>
    </row>
    <row r="9" ht="27" spans="1:8">
      <c r="A9" s="3">
        <v>7</v>
      </c>
      <c r="B9" s="3" t="s">
        <v>41</v>
      </c>
      <c r="C9" s="3" t="s">
        <v>42</v>
      </c>
      <c r="D9" s="3" t="s">
        <v>43</v>
      </c>
      <c r="E9" s="3" t="s">
        <v>44</v>
      </c>
      <c r="F9" s="3" t="s">
        <v>45</v>
      </c>
      <c r="G9" s="3" t="s">
        <v>14</v>
      </c>
      <c r="H9" s="3" t="s">
        <v>15</v>
      </c>
    </row>
    <row r="10" ht="27" spans="1:8">
      <c r="A10" s="3">
        <v>8</v>
      </c>
      <c r="B10" s="3" t="s">
        <v>46</v>
      </c>
      <c r="C10" s="3" t="s">
        <v>47</v>
      </c>
      <c r="D10" s="3" t="s">
        <v>48</v>
      </c>
      <c r="E10" s="3" t="s">
        <v>49</v>
      </c>
      <c r="F10" s="3" t="s">
        <v>50</v>
      </c>
      <c r="G10" s="3" t="s">
        <v>14</v>
      </c>
      <c r="H10" s="3" t="s">
        <v>15</v>
      </c>
    </row>
    <row r="11" ht="27" spans="1:8">
      <c r="A11" s="3">
        <v>9</v>
      </c>
      <c r="B11" s="3" t="s">
        <v>51</v>
      </c>
      <c r="C11" s="3" t="s">
        <v>52</v>
      </c>
      <c r="D11" s="3" t="s">
        <v>53</v>
      </c>
      <c r="E11" s="3" t="s">
        <v>54</v>
      </c>
      <c r="F11" s="3" t="s">
        <v>55</v>
      </c>
      <c r="G11" s="3" t="s">
        <v>14</v>
      </c>
      <c r="H11" s="3" t="s">
        <v>15</v>
      </c>
    </row>
    <row r="12" ht="27" spans="1:8">
      <c r="A12" s="3">
        <v>10</v>
      </c>
      <c r="B12" s="3" t="s">
        <v>56</v>
      </c>
      <c r="C12" s="3" t="s">
        <v>57</v>
      </c>
      <c r="D12" s="3" t="s">
        <v>58</v>
      </c>
      <c r="E12" s="3" t="s">
        <v>59</v>
      </c>
      <c r="F12" s="3" t="s">
        <v>60</v>
      </c>
      <c r="G12" s="3" t="s">
        <v>14</v>
      </c>
      <c r="H12" s="3" t="s">
        <v>15</v>
      </c>
    </row>
    <row r="13" ht="40.5" spans="1:8">
      <c r="A13" s="3">
        <v>11</v>
      </c>
      <c r="B13" s="3" t="s">
        <v>61</v>
      </c>
      <c r="C13" s="3" t="s">
        <v>62</v>
      </c>
      <c r="D13" s="3" t="s">
        <v>63</v>
      </c>
      <c r="E13" s="3" t="s">
        <v>64</v>
      </c>
      <c r="F13" s="3" t="s">
        <v>65</v>
      </c>
      <c r="G13" s="3" t="s">
        <v>14</v>
      </c>
      <c r="H13" s="3" t="s">
        <v>15</v>
      </c>
    </row>
    <row r="14" ht="27" spans="1:8">
      <c r="A14" s="3">
        <v>12</v>
      </c>
      <c r="B14" s="3" t="s">
        <v>66</v>
      </c>
      <c r="C14" s="3" t="s">
        <v>67</v>
      </c>
      <c r="D14" s="3" t="s">
        <v>68</v>
      </c>
      <c r="E14" s="3" t="s">
        <v>69</v>
      </c>
      <c r="F14" s="3" t="s">
        <v>70</v>
      </c>
      <c r="G14" s="3" t="s">
        <v>14</v>
      </c>
      <c r="H14" s="3" t="s">
        <v>15</v>
      </c>
    </row>
    <row r="15" ht="27" spans="1:8">
      <c r="A15" s="3">
        <v>13</v>
      </c>
      <c r="B15" s="3" t="s">
        <v>71</v>
      </c>
      <c r="C15" s="3" t="s">
        <v>72</v>
      </c>
      <c r="D15" s="3" t="s">
        <v>73</v>
      </c>
      <c r="E15" s="3" t="s">
        <v>74</v>
      </c>
      <c r="F15" s="3" t="s">
        <v>75</v>
      </c>
      <c r="G15" s="3" t="s">
        <v>14</v>
      </c>
      <c r="H15" s="3" t="s">
        <v>15</v>
      </c>
    </row>
    <row r="16" ht="27" spans="1:8">
      <c r="A16" s="3">
        <v>14</v>
      </c>
      <c r="B16" s="3" t="s">
        <v>76</v>
      </c>
      <c r="C16" s="3" t="s">
        <v>77</v>
      </c>
      <c r="D16" s="3" t="s">
        <v>78</v>
      </c>
      <c r="E16" s="3" t="s">
        <v>79</v>
      </c>
      <c r="F16" s="3" t="s">
        <v>80</v>
      </c>
      <c r="G16" s="3" t="s">
        <v>14</v>
      </c>
      <c r="H16" s="3" t="s">
        <v>15</v>
      </c>
    </row>
    <row r="17" ht="27" spans="1:8">
      <c r="A17" s="3">
        <v>15</v>
      </c>
      <c r="B17" s="3" t="s">
        <v>81</v>
      </c>
      <c r="C17" s="3" t="s">
        <v>82</v>
      </c>
      <c r="D17" s="3" t="s">
        <v>83</v>
      </c>
      <c r="E17" s="3" t="s">
        <v>84</v>
      </c>
      <c r="F17" s="3" t="s">
        <v>85</v>
      </c>
      <c r="G17" s="3" t="s">
        <v>14</v>
      </c>
      <c r="H17" s="3" t="s">
        <v>15</v>
      </c>
    </row>
    <row r="18" ht="27" spans="1:8">
      <c r="A18" s="3">
        <v>16</v>
      </c>
      <c r="B18" s="3" t="s">
        <v>86</v>
      </c>
      <c r="C18" s="3" t="s">
        <v>87</v>
      </c>
      <c r="D18" s="3" t="s">
        <v>88</v>
      </c>
      <c r="E18" s="3" t="s">
        <v>89</v>
      </c>
      <c r="F18" s="3" t="s">
        <v>90</v>
      </c>
      <c r="G18" s="3" t="s">
        <v>14</v>
      </c>
      <c r="H18" s="3" t="s">
        <v>15</v>
      </c>
    </row>
    <row r="19" ht="27" spans="1:8">
      <c r="A19" s="3">
        <v>17</v>
      </c>
      <c r="B19" s="3" t="s">
        <v>91</v>
      </c>
      <c r="C19" s="3" t="s">
        <v>92</v>
      </c>
      <c r="D19" s="3" t="s">
        <v>93</v>
      </c>
      <c r="E19" s="3" t="s">
        <v>94</v>
      </c>
      <c r="F19" s="3" t="s">
        <v>95</v>
      </c>
      <c r="G19" s="3" t="s">
        <v>14</v>
      </c>
      <c r="H19" s="3" t="s">
        <v>15</v>
      </c>
    </row>
    <row r="20" ht="27" spans="1:8">
      <c r="A20" s="3">
        <v>18</v>
      </c>
      <c r="B20" s="3" t="s">
        <v>96</v>
      </c>
      <c r="C20" s="3" t="s">
        <v>97</v>
      </c>
      <c r="D20" s="3" t="s">
        <v>98</v>
      </c>
      <c r="E20" s="3" t="s">
        <v>99</v>
      </c>
      <c r="F20" s="3" t="s">
        <v>100</v>
      </c>
      <c r="G20" s="3" t="s">
        <v>14</v>
      </c>
      <c r="H20" s="3" t="s">
        <v>15</v>
      </c>
    </row>
    <row r="21" ht="40.5" spans="1:8">
      <c r="A21" s="3">
        <v>19</v>
      </c>
      <c r="B21" s="3" t="s">
        <v>101</v>
      </c>
      <c r="C21" s="3" t="s">
        <v>102</v>
      </c>
      <c r="D21" s="3" t="s">
        <v>103</v>
      </c>
      <c r="E21" s="3" t="s">
        <v>104</v>
      </c>
      <c r="F21" s="3" t="s">
        <v>105</v>
      </c>
      <c r="G21" s="3" t="s">
        <v>14</v>
      </c>
      <c r="H21" s="3" t="s">
        <v>15</v>
      </c>
    </row>
    <row r="22" ht="40.5" spans="1:8">
      <c r="A22" s="3">
        <v>20</v>
      </c>
      <c r="B22" s="3" t="s">
        <v>106</v>
      </c>
      <c r="C22" s="3" t="s">
        <v>107</v>
      </c>
      <c r="D22" s="3" t="s">
        <v>108</v>
      </c>
      <c r="E22" s="3" t="s">
        <v>109</v>
      </c>
      <c r="F22" s="3" t="s">
        <v>110</v>
      </c>
      <c r="G22" s="3" t="s">
        <v>14</v>
      </c>
      <c r="H22" s="3" t="s">
        <v>15</v>
      </c>
    </row>
    <row r="23" ht="27" spans="1:8">
      <c r="A23" s="3">
        <v>21</v>
      </c>
      <c r="B23" s="3" t="s">
        <v>111</v>
      </c>
      <c r="C23" s="3" t="s">
        <v>112</v>
      </c>
      <c r="D23" s="3" t="s">
        <v>113</v>
      </c>
      <c r="E23" s="3" t="s">
        <v>114</v>
      </c>
      <c r="F23" s="3" t="s">
        <v>115</v>
      </c>
      <c r="G23" s="3" t="s">
        <v>14</v>
      </c>
      <c r="H23" s="3" t="s">
        <v>15</v>
      </c>
    </row>
    <row r="24" ht="27" spans="1:8">
      <c r="A24" s="3">
        <v>22</v>
      </c>
      <c r="B24" s="3" t="s">
        <v>116</v>
      </c>
      <c r="C24" s="3" t="s">
        <v>117</v>
      </c>
      <c r="D24" s="3" t="s">
        <v>118</v>
      </c>
      <c r="E24" s="3" t="s">
        <v>119</v>
      </c>
      <c r="F24" s="3" t="s">
        <v>120</v>
      </c>
      <c r="G24" s="3" t="s">
        <v>14</v>
      </c>
      <c r="H24" s="3" t="s">
        <v>15</v>
      </c>
    </row>
    <row r="25" ht="27" spans="1:8">
      <c r="A25" s="3">
        <v>23</v>
      </c>
      <c r="B25" s="3" t="s">
        <v>121</v>
      </c>
      <c r="C25" s="3" t="s">
        <v>122</v>
      </c>
      <c r="D25" s="3" t="s">
        <v>123</v>
      </c>
      <c r="E25" s="3" t="s">
        <v>124</v>
      </c>
      <c r="F25" s="3" t="s">
        <v>125</v>
      </c>
      <c r="G25" s="3" t="s">
        <v>14</v>
      </c>
      <c r="H25" s="3" t="s">
        <v>15</v>
      </c>
    </row>
    <row r="26" spans="1:8">
      <c r="A26" s="3">
        <v>24</v>
      </c>
      <c r="B26" s="3" t="s">
        <v>126</v>
      </c>
      <c r="C26" s="3" t="s">
        <v>127</v>
      </c>
      <c r="D26" s="3" t="s">
        <v>128</v>
      </c>
      <c r="E26" s="3" t="s">
        <v>129</v>
      </c>
      <c r="F26" s="3" t="s">
        <v>130</v>
      </c>
      <c r="G26" s="3" t="s">
        <v>14</v>
      </c>
      <c r="H26" s="3" t="s">
        <v>15</v>
      </c>
    </row>
    <row r="27" ht="27" spans="1:8">
      <c r="A27" s="3">
        <v>25</v>
      </c>
      <c r="B27" s="3" t="s">
        <v>131</v>
      </c>
      <c r="C27" s="3" t="s">
        <v>132</v>
      </c>
      <c r="D27" s="3" t="s">
        <v>133</v>
      </c>
      <c r="E27" s="3" t="s">
        <v>134</v>
      </c>
      <c r="F27" s="3" t="s">
        <v>135</v>
      </c>
      <c r="G27" s="3" t="s">
        <v>14</v>
      </c>
      <c r="H27" s="3" t="s">
        <v>15</v>
      </c>
    </row>
    <row r="28" ht="40.5" spans="1:8">
      <c r="A28" s="3">
        <v>26</v>
      </c>
      <c r="B28" s="3" t="s">
        <v>136</v>
      </c>
      <c r="C28" s="3" t="s">
        <v>137</v>
      </c>
      <c r="D28" s="3" t="s">
        <v>138</v>
      </c>
      <c r="E28" s="3" t="s">
        <v>139</v>
      </c>
      <c r="F28" s="3" t="s">
        <v>140</v>
      </c>
      <c r="G28" s="3" t="s">
        <v>14</v>
      </c>
      <c r="H28" s="3" t="s">
        <v>15</v>
      </c>
    </row>
    <row r="29" ht="27" spans="1:8">
      <c r="A29" s="3">
        <v>27</v>
      </c>
      <c r="B29" s="3" t="s">
        <v>141</v>
      </c>
      <c r="C29" s="3" t="s">
        <v>142</v>
      </c>
      <c r="D29" s="3" t="s">
        <v>143</v>
      </c>
      <c r="E29" s="3" t="s">
        <v>144</v>
      </c>
      <c r="F29" s="3" t="s">
        <v>145</v>
      </c>
      <c r="G29" s="3" t="s">
        <v>14</v>
      </c>
      <c r="H29" s="3" t="s">
        <v>15</v>
      </c>
    </row>
    <row r="30" ht="27" spans="1:8">
      <c r="A30" s="3">
        <v>28</v>
      </c>
      <c r="B30" s="3" t="s">
        <v>146</v>
      </c>
      <c r="C30" s="3" t="s">
        <v>147</v>
      </c>
      <c r="D30" s="3" t="s">
        <v>148</v>
      </c>
      <c r="E30" s="3" t="s">
        <v>149</v>
      </c>
      <c r="F30" s="3" t="s">
        <v>150</v>
      </c>
      <c r="G30" s="3" t="s">
        <v>14</v>
      </c>
      <c r="H30" s="3" t="s">
        <v>15</v>
      </c>
    </row>
    <row r="31" ht="27" spans="1:8">
      <c r="A31" s="3">
        <v>29</v>
      </c>
      <c r="B31" s="3" t="s">
        <v>151</v>
      </c>
      <c r="C31" s="3" t="s">
        <v>152</v>
      </c>
      <c r="D31" s="3" t="s">
        <v>153</v>
      </c>
      <c r="E31" s="3" t="s">
        <v>154</v>
      </c>
      <c r="F31" s="3" t="s">
        <v>155</v>
      </c>
      <c r="G31" s="3" t="s">
        <v>14</v>
      </c>
      <c r="H31" s="3" t="s">
        <v>15</v>
      </c>
    </row>
    <row r="32" ht="27" spans="1:8">
      <c r="A32" s="3">
        <v>30</v>
      </c>
      <c r="B32" s="3" t="s">
        <v>156</v>
      </c>
      <c r="C32" s="3" t="s">
        <v>157</v>
      </c>
      <c r="D32" s="3" t="s">
        <v>158</v>
      </c>
      <c r="E32" s="3" t="s">
        <v>159</v>
      </c>
      <c r="F32" s="3" t="s">
        <v>160</v>
      </c>
      <c r="G32" s="3" t="s">
        <v>14</v>
      </c>
      <c r="H32" s="3" t="s">
        <v>15</v>
      </c>
    </row>
    <row r="33" ht="40.5" spans="1:8">
      <c r="A33" s="3">
        <v>31</v>
      </c>
      <c r="B33" s="3" t="s">
        <v>161</v>
      </c>
      <c r="C33" s="3" t="s">
        <v>162</v>
      </c>
      <c r="D33" s="3" t="s">
        <v>163</v>
      </c>
      <c r="E33" s="3" t="s">
        <v>164</v>
      </c>
      <c r="F33" s="3" t="s">
        <v>165</v>
      </c>
      <c r="G33" s="3" t="s">
        <v>14</v>
      </c>
      <c r="H33" s="3" t="s">
        <v>15</v>
      </c>
    </row>
    <row r="34" ht="27" spans="1:8">
      <c r="A34" s="3">
        <v>32</v>
      </c>
      <c r="B34" s="3" t="s">
        <v>166</v>
      </c>
      <c r="C34" s="3" t="s">
        <v>167</v>
      </c>
      <c r="D34" s="3" t="s">
        <v>168</v>
      </c>
      <c r="E34" s="3" t="s">
        <v>169</v>
      </c>
      <c r="F34" s="3" t="s">
        <v>170</v>
      </c>
      <c r="G34" s="3" t="s">
        <v>14</v>
      </c>
      <c r="H34" s="3" t="s">
        <v>15</v>
      </c>
    </row>
    <row r="35" ht="27" spans="1:8">
      <c r="A35" s="3">
        <v>33</v>
      </c>
      <c r="B35" s="3" t="s">
        <v>171</v>
      </c>
      <c r="C35" s="3" t="s">
        <v>172</v>
      </c>
      <c r="D35" s="3" t="s">
        <v>173</v>
      </c>
      <c r="E35" s="3" t="s">
        <v>174</v>
      </c>
      <c r="F35" s="3" t="s">
        <v>175</v>
      </c>
      <c r="G35" s="3" t="s">
        <v>14</v>
      </c>
      <c r="H35" s="3" t="s">
        <v>15</v>
      </c>
    </row>
    <row r="36" ht="40.5" spans="1:8">
      <c r="A36" s="3">
        <v>34</v>
      </c>
      <c r="B36" s="3" t="s">
        <v>176</v>
      </c>
      <c r="C36" s="3" t="s">
        <v>177</v>
      </c>
      <c r="D36" s="3" t="s">
        <v>178</v>
      </c>
      <c r="E36" s="3" t="s">
        <v>179</v>
      </c>
      <c r="F36" s="3" t="s">
        <v>180</v>
      </c>
      <c r="G36" s="3" t="s">
        <v>14</v>
      </c>
      <c r="H36" s="3" t="s">
        <v>15</v>
      </c>
    </row>
    <row r="37" ht="27" spans="1:8">
      <c r="A37" s="3">
        <v>35</v>
      </c>
      <c r="B37" s="3" t="s">
        <v>181</v>
      </c>
      <c r="C37" s="3" t="s">
        <v>182</v>
      </c>
      <c r="D37" s="3" t="s">
        <v>183</v>
      </c>
      <c r="E37" s="3" t="s">
        <v>184</v>
      </c>
      <c r="F37" s="3" t="s">
        <v>185</v>
      </c>
      <c r="G37" s="3" t="s">
        <v>14</v>
      </c>
      <c r="H37" s="3" t="s">
        <v>15</v>
      </c>
    </row>
    <row r="38" ht="27" spans="1:8">
      <c r="A38" s="3">
        <v>36</v>
      </c>
      <c r="B38" s="3" t="s">
        <v>186</v>
      </c>
      <c r="C38" s="3" t="s">
        <v>187</v>
      </c>
      <c r="D38" s="3" t="s">
        <v>188</v>
      </c>
      <c r="E38" s="3" t="s">
        <v>189</v>
      </c>
      <c r="F38" s="3" t="s">
        <v>190</v>
      </c>
      <c r="G38" s="3" t="s">
        <v>14</v>
      </c>
      <c r="H38" s="3" t="s">
        <v>15</v>
      </c>
    </row>
    <row r="39" ht="27" spans="1:8">
      <c r="A39" s="3">
        <v>37</v>
      </c>
      <c r="B39" s="3" t="s">
        <v>191</v>
      </c>
      <c r="C39" s="3" t="s">
        <v>192</v>
      </c>
      <c r="D39" s="3" t="s">
        <v>193</v>
      </c>
      <c r="E39" s="3" t="s">
        <v>194</v>
      </c>
      <c r="F39" s="3" t="s">
        <v>195</v>
      </c>
      <c r="G39" s="3" t="s">
        <v>14</v>
      </c>
      <c r="H39" s="3" t="s">
        <v>15</v>
      </c>
    </row>
    <row r="40" ht="27" spans="1:8">
      <c r="A40" s="3">
        <v>38</v>
      </c>
      <c r="B40" s="3" t="s">
        <v>196</v>
      </c>
      <c r="C40" s="3" t="s">
        <v>197</v>
      </c>
      <c r="D40" s="3" t="s">
        <v>198</v>
      </c>
      <c r="E40" s="3" t="s">
        <v>199</v>
      </c>
      <c r="F40" s="3" t="s">
        <v>200</v>
      </c>
      <c r="G40" s="3" t="s">
        <v>14</v>
      </c>
      <c r="H40" s="3" t="s">
        <v>15</v>
      </c>
    </row>
    <row r="41" ht="27" spans="1:8">
      <c r="A41" s="3">
        <v>39</v>
      </c>
      <c r="B41" s="3" t="s">
        <v>201</v>
      </c>
      <c r="C41" s="3" t="s">
        <v>202</v>
      </c>
      <c r="D41" s="3" t="s">
        <v>203</v>
      </c>
      <c r="E41" s="3" t="s">
        <v>204</v>
      </c>
      <c r="F41" s="3" t="s">
        <v>205</v>
      </c>
      <c r="G41" s="3" t="s">
        <v>14</v>
      </c>
      <c r="H41" s="3" t="s">
        <v>15</v>
      </c>
    </row>
    <row r="42" ht="27" spans="1:8">
      <c r="A42" s="3">
        <v>40</v>
      </c>
      <c r="B42" s="3" t="s">
        <v>206</v>
      </c>
      <c r="C42" s="3" t="s">
        <v>207</v>
      </c>
      <c r="D42" s="3" t="s">
        <v>208</v>
      </c>
      <c r="E42" s="3" t="s">
        <v>209</v>
      </c>
      <c r="F42" s="3" t="s">
        <v>210</v>
      </c>
      <c r="G42" s="3" t="s">
        <v>14</v>
      </c>
      <c r="H42" s="3" t="s">
        <v>15</v>
      </c>
    </row>
    <row r="43" ht="27" spans="1:8">
      <c r="A43" s="3">
        <v>41</v>
      </c>
      <c r="B43" s="3" t="s">
        <v>211</v>
      </c>
      <c r="C43" s="3" t="s">
        <v>212</v>
      </c>
      <c r="D43" s="3" t="s">
        <v>213</v>
      </c>
      <c r="E43" s="3" t="s">
        <v>214</v>
      </c>
      <c r="F43" s="3" t="s">
        <v>215</v>
      </c>
      <c r="G43" s="3" t="s">
        <v>14</v>
      </c>
      <c r="H43" s="3" t="s">
        <v>15</v>
      </c>
    </row>
    <row r="44" spans="1:8">
      <c r="A44" s="3">
        <v>42</v>
      </c>
      <c r="B44" s="3" t="s">
        <v>216</v>
      </c>
      <c r="C44" s="3" t="s">
        <v>217</v>
      </c>
      <c r="D44" s="3" t="s">
        <v>218</v>
      </c>
      <c r="E44" s="3" t="s">
        <v>219</v>
      </c>
      <c r="F44" s="3" t="s">
        <v>220</v>
      </c>
      <c r="G44" s="3" t="s">
        <v>14</v>
      </c>
      <c r="H44" s="3" t="s">
        <v>15</v>
      </c>
    </row>
    <row r="45" ht="27" spans="1:8">
      <c r="A45" s="3">
        <v>43</v>
      </c>
      <c r="B45" s="3" t="s">
        <v>221</v>
      </c>
      <c r="C45" s="3" t="s">
        <v>222</v>
      </c>
      <c r="D45" s="3" t="s">
        <v>223</v>
      </c>
      <c r="E45" s="3" t="s">
        <v>224</v>
      </c>
      <c r="F45" s="3" t="s">
        <v>225</v>
      </c>
      <c r="G45" s="3" t="s">
        <v>14</v>
      </c>
      <c r="H45" s="3" t="s">
        <v>15</v>
      </c>
    </row>
    <row r="46" ht="27" spans="1:8">
      <c r="A46" s="3">
        <v>44</v>
      </c>
      <c r="B46" s="3" t="s">
        <v>226</v>
      </c>
      <c r="C46" s="3" t="s">
        <v>227</v>
      </c>
      <c r="D46" s="3" t="s">
        <v>228</v>
      </c>
      <c r="E46" s="3" t="s">
        <v>229</v>
      </c>
      <c r="F46" s="3" t="s">
        <v>230</v>
      </c>
      <c r="G46" s="3" t="s">
        <v>14</v>
      </c>
      <c r="H46" s="3" t="s">
        <v>15</v>
      </c>
    </row>
    <row r="47" ht="27" spans="1:8">
      <c r="A47" s="3">
        <v>45</v>
      </c>
      <c r="B47" s="3" t="s">
        <v>231</v>
      </c>
      <c r="C47" s="3" t="s">
        <v>232</v>
      </c>
      <c r="D47" s="3" t="s">
        <v>233</v>
      </c>
      <c r="E47" s="3" t="s">
        <v>234</v>
      </c>
      <c r="F47" s="3" t="s">
        <v>235</v>
      </c>
      <c r="G47" s="3" t="s">
        <v>14</v>
      </c>
      <c r="H47" s="3" t="s">
        <v>15</v>
      </c>
    </row>
    <row r="48" ht="27" spans="1:8">
      <c r="A48" s="3">
        <v>46</v>
      </c>
      <c r="B48" s="3" t="s">
        <v>236</v>
      </c>
      <c r="C48" s="3" t="s">
        <v>237</v>
      </c>
      <c r="D48" s="3" t="s">
        <v>238</v>
      </c>
      <c r="E48" s="3" t="s">
        <v>239</v>
      </c>
      <c r="F48" s="3" t="s">
        <v>240</v>
      </c>
      <c r="G48" s="3" t="s">
        <v>14</v>
      </c>
      <c r="H48" s="3" t="s">
        <v>15</v>
      </c>
    </row>
    <row r="49" ht="27" spans="1:8">
      <c r="A49" s="3">
        <v>47</v>
      </c>
      <c r="B49" s="3" t="s">
        <v>241</v>
      </c>
      <c r="C49" s="3" t="s">
        <v>242</v>
      </c>
      <c r="D49" s="3" t="s">
        <v>243</v>
      </c>
      <c r="E49" s="3" t="s">
        <v>244</v>
      </c>
      <c r="F49" s="3" t="s">
        <v>245</v>
      </c>
      <c r="G49" s="3" t="s">
        <v>14</v>
      </c>
      <c r="H49" s="3" t="s">
        <v>15</v>
      </c>
    </row>
    <row r="50" ht="27" spans="1:8">
      <c r="A50" s="3">
        <v>48</v>
      </c>
      <c r="B50" s="3" t="s">
        <v>246</v>
      </c>
      <c r="C50" s="3" t="s">
        <v>247</v>
      </c>
      <c r="D50" s="3" t="s">
        <v>248</v>
      </c>
      <c r="E50" s="3" t="s">
        <v>249</v>
      </c>
      <c r="F50" s="3" t="s">
        <v>250</v>
      </c>
      <c r="G50" s="3" t="s">
        <v>14</v>
      </c>
      <c r="H50" s="3" t="s">
        <v>15</v>
      </c>
    </row>
    <row r="51" ht="27" spans="1:8">
      <c r="A51" s="3">
        <v>49</v>
      </c>
      <c r="B51" s="3" t="s">
        <v>251</v>
      </c>
      <c r="C51" s="3" t="s">
        <v>252</v>
      </c>
      <c r="D51" s="3" t="s">
        <v>253</v>
      </c>
      <c r="E51" s="3" t="s">
        <v>254</v>
      </c>
      <c r="F51" s="3" t="s">
        <v>255</v>
      </c>
      <c r="G51" s="3" t="s">
        <v>14</v>
      </c>
      <c r="H51" s="3" t="s">
        <v>15</v>
      </c>
    </row>
    <row r="52" ht="40.5" spans="1:8">
      <c r="A52" s="3">
        <v>50</v>
      </c>
      <c r="B52" s="3" t="s">
        <v>256</v>
      </c>
      <c r="C52" s="3" t="s">
        <v>257</v>
      </c>
      <c r="D52" s="3" t="s">
        <v>258</v>
      </c>
      <c r="E52" s="3" t="s">
        <v>259</v>
      </c>
      <c r="F52" s="3" t="s">
        <v>260</v>
      </c>
      <c r="G52" s="3" t="s">
        <v>14</v>
      </c>
      <c r="H52" s="3" t="s">
        <v>15</v>
      </c>
    </row>
    <row r="53" ht="27" spans="1:8">
      <c r="A53" s="3">
        <v>51</v>
      </c>
      <c r="B53" s="3" t="s">
        <v>261</v>
      </c>
      <c r="C53" s="3" t="s">
        <v>262</v>
      </c>
      <c r="D53" s="3" t="s">
        <v>263</v>
      </c>
      <c r="E53" s="3" t="s">
        <v>264</v>
      </c>
      <c r="F53" s="3" t="s">
        <v>265</v>
      </c>
      <c r="G53" s="3" t="s">
        <v>14</v>
      </c>
      <c r="H53" s="3" t="s">
        <v>15</v>
      </c>
    </row>
    <row r="54" ht="54" spans="1:8">
      <c r="A54" s="3">
        <v>52</v>
      </c>
      <c r="B54" s="3" t="s">
        <v>266</v>
      </c>
      <c r="C54" s="3" t="s">
        <v>267</v>
      </c>
      <c r="D54" s="3" t="s">
        <v>268</v>
      </c>
      <c r="E54" s="3" t="s">
        <v>269</v>
      </c>
      <c r="F54" s="3" t="s">
        <v>270</v>
      </c>
      <c r="G54" s="3" t="s">
        <v>14</v>
      </c>
      <c r="H54" s="3" t="s">
        <v>15</v>
      </c>
    </row>
    <row r="55" ht="27" spans="1:8">
      <c r="A55" s="3">
        <v>53</v>
      </c>
      <c r="B55" s="3" t="s">
        <v>271</v>
      </c>
      <c r="C55" s="3" t="s">
        <v>272</v>
      </c>
      <c r="D55" s="3" t="s">
        <v>273</v>
      </c>
      <c r="E55" s="3" t="s">
        <v>274</v>
      </c>
      <c r="F55" s="3" t="s">
        <v>275</v>
      </c>
      <c r="G55" s="3" t="s">
        <v>14</v>
      </c>
      <c r="H55" s="3" t="s">
        <v>15</v>
      </c>
    </row>
    <row r="56" spans="1:8">
      <c r="A56" s="3">
        <v>54</v>
      </c>
      <c r="B56" s="3" t="s">
        <v>276</v>
      </c>
      <c r="C56" s="3" t="s">
        <v>277</v>
      </c>
      <c r="D56" s="3" t="s">
        <v>278</v>
      </c>
      <c r="E56" s="3" t="s">
        <v>279</v>
      </c>
      <c r="F56" s="3" t="s">
        <v>280</v>
      </c>
      <c r="G56" s="3" t="s">
        <v>14</v>
      </c>
      <c r="H56" s="3" t="s">
        <v>15</v>
      </c>
    </row>
    <row r="57" ht="27" spans="1:8">
      <c r="A57" s="3">
        <v>55</v>
      </c>
      <c r="B57" s="3" t="s">
        <v>281</v>
      </c>
      <c r="C57" s="3" t="s">
        <v>282</v>
      </c>
      <c r="D57" s="3" t="s">
        <v>283</v>
      </c>
      <c r="E57" s="3" t="s">
        <v>284</v>
      </c>
      <c r="F57" s="3" t="s">
        <v>285</v>
      </c>
      <c r="G57" s="3" t="s">
        <v>14</v>
      </c>
      <c r="H57" s="3" t="s">
        <v>15</v>
      </c>
    </row>
    <row r="58" ht="27" spans="1:8">
      <c r="A58" s="3">
        <v>56</v>
      </c>
      <c r="B58" s="3" t="s">
        <v>286</v>
      </c>
      <c r="C58" s="3" t="s">
        <v>287</v>
      </c>
      <c r="D58" s="3" t="s">
        <v>288</v>
      </c>
      <c r="E58" s="3" t="s">
        <v>289</v>
      </c>
      <c r="F58" s="3" t="s">
        <v>290</v>
      </c>
      <c r="G58" s="3" t="s">
        <v>14</v>
      </c>
      <c r="H58" s="3" t="s">
        <v>15</v>
      </c>
    </row>
    <row r="59" ht="27" spans="1:8">
      <c r="A59" s="3">
        <v>57</v>
      </c>
      <c r="B59" s="3" t="s">
        <v>291</v>
      </c>
      <c r="C59" s="3" t="s">
        <v>292</v>
      </c>
      <c r="D59" s="3" t="s">
        <v>293</v>
      </c>
      <c r="E59" s="3" t="s">
        <v>294</v>
      </c>
      <c r="F59" s="3" t="s">
        <v>295</v>
      </c>
      <c r="G59" s="3" t="s">
        <v>14</v>
      </c>
      <c r="H59" s="3" t="s">
        <v>15</v>
      </c>
    </row>
    <row r="60" ht="27" spans="1:8">
      <c r="A60" s="3">
        <v>58</v>
      </c>
      <c r="B60" s="3" t="s">
        <v>296</v>
      </c>
      <c r="C60" s="3" t="s">
        <v>297</v>
      </c>
      <c r="D60" s="3" t="s">
        <v>298</v>
      </c>
      <c r="E60" s="3" t="s">
        <v>299</v>
      </c>
      <c r="F60" s="3" t="s">
        <v>300</v>
      </c>
      <c r="G60" s="3" t="s">
        <v>14</v>
      </c>
      <c r="H60" s="3" t="s">
        <v>15</v>
      </c>
    </row>
    <row r="61" ht="27" spans="1:8">
      <c r="A61" s="3">
        <v>59</v>
      </c>
      <c r="B61" s="3" t="s">
        <v>301</v>
      </c>
      <c r="C61" s="3" t="s">
        <v>302</v>
      </c>
      <c r="D61" s="3" t="s">
        <v>303</v>
      </c>
      <c r="E61" s="3" t="s">
        <v>304</v>
      </c>
      <c r="F61" s="3" t="s">
        <v>305</v>
      </c>
      <c r="G61" s="3" t="s">
        <v>14</v>
      </c>
      <c r="H61" s="3" t="s">
        <v>15</v>
      </c>
    </row>
    <row r="62" ht="27" spans="1:8">
      <c r="A62" s="3">
        <v>60</v>
      </c>
      <c r="B62" s="3" t="s">
        <v>306</v>
      </c>
      <c r="C62" s="3" t="s">
        <v>307</v>
      </c>
      <c r="D62" s="3" t="s">
        <v>308</v>
      </c>
      <c r="E62" s="3" t="s">
        <v>309</v>
      </c>
      <c r="F62" s="3" t="s">
        <v>310</v>
      </c>
      <c r="G62" s="3" t="s">
        <v>14</v>
      </c>
      <c r="H62" s="3" t="s">
        <v>15</v>
      </c>
    </row>
    <row r="63" ht="27" spans="1:8">
      <c r="A63" s="3">
        <v>61</v>
      </c>
      <c r="B63" s="3" t="s">
        <v>311</v>
      </c>
      <c r="C63" s="3" t="s">
        <v>312</v>
      </c>
      <c r="D63" s="3" t="s">
        <v>313</v>
      </c>
      <c r="E63" s="3" t="s">
        <v>314</v>
      </c>
      <c r="F63" s="3" t="s">
        <v>315</v>
      </c>
      <c r="G63" s="3" t="s">
        <v>14</v>
      </c>
      <c r="H63" s="3" t="s">
        <v>15</v>
      </c>
    </row>
    <row r="64" ht="27" spans="1:8">
      <c r="A64" s="3">
        <v>62</v>
      </c>
      <c r="B64" s="3" t="s">
        <v>316</v>
      </c>
      <c r="C64" s="3" t="s">
        <v>317</v>
      </c>
      <c r="D64" s="3" t="s">
        <v>318</v>
      </c>
      <c r="E64" s="3" t="s">
        <v>319</v>
      </c>
      <c r="F64" s="3" t="s">
        <v>320</v>
      </c>
      <c r="G64" s="3" t="s">
        <v>14</v>
      </c>
      <c r="H64" s="3" t="s">
        <v>15</v>
      </c>
    </row>
    <row r="65" ht="27" spans="1:8">
      <c r="A65" s="3">
        <v>63</v>
      </c>
      <c r="B65" s="3" t="s">
        <v>321</v>
      </c>
      <c r="C65" s="3" t="s">
        <v>322</v>
      </c>
      <c r="D65" s="3" t="s">
        <v>323</v>
      </c>
      <c r="E65" s="3" t="s">
        <v>324</v>
      </c>
      <c r="F65" s="3" t="s">
        <v>325</v>
      </c>
      <c r="G65" s="3" t="s">
        <v>14</v>
      </c>
      <c r="H65" s="3" t="s">
        <v>15</v>
      </c>
    </row>
    <row r="66" ht="27" spans="1:8">
      <c r="A66" s="3">
        <v>64</v>
      </c>
      <c r="B66" s="3" t="s">
        <v>326</v>
      </c>
      <c r="C66" s="3" t="s">
        <v>327</v>
      </c>
      <c r="D66" s="3" t="s">
        <v>328</v>
      </c>
      <c r="E66" s="3" t="s">
        <v>329</v>
      </c>
      <c r="F66" s="3" t="s">
        <v>330</v>
      </c>
      <c r="G66" s="3" t="s">
        <v>14</v>
      </c>
      <c r="H66" s="3" t="s">
        <v>15</v>
      </c>
    </row>
    <row r="67" ht="27" spans="1:8">
      <c r="A67" s="3">
        <v>65</v>
      </c>
      <c r="B67" s="3" t="s">
        <v>331</v>
      </c>
      <c r="C67" s="3" t="s">
        <v>332</v>
      </c>
      <c r="D67" s="3" t="s">
        <v>333</v>
      </c>
      <c r="E67" s="3" t="s">
        <v>334</v>
      </c>
      <c r="F67" s="3" t="s">
        <v>335</v>
      </c>
      <c r="G67" s="3" t="s">
        <v>14</v>
      </c>
      <c r="H67" s="3" t="s">
        <v>15</v>
      </c>
    </row>
    <row r="68" ht="40.5" spans="1:8">
      <c r="A68" s="3">
        <v>66</v>
      </c>
      <c r="B68" s="3" t="s">
        <v>336</v>
      </c>
      <c r="C68" s="3" t="s">
        <v>337</v>
      </c>
      <c r="D68" s="3" t="s">
        <v>338</v>
      </c>
      <c r="E68" s="3" t="s">
        <v>339</v>
      </c>
      <c r="F68" s="3" t="s">
        <v>340</v>
      </c>
      <c r="G68" s="3" t="s">
        <v>14</v>
      </c>
      <c r="H68" s="3" t="s">
        <v>15</v>
      </c>
    </row>
    <row r="69" ht="27" spans="1:8">
      <c r="A69" s="3">
        <v>67</v>
      </c>
      <c r="B69" s="3" t="s">
        <v>341</v>
      </c>
      <c r="C69" s="3" t="s">
        <v>342</v>
      </c>
      <c r="D69" s="3" t="s">
        <v>343</v>
      </c>
      <c r="E69" s="3" t="s">
        <v>344</v>
      </c>
      <c r="F69" s="3" t="s">
        <v>345</v>
      </c>
      <c r="G69" s="3" t="s">
        <v>14</v>
      </c>
      <c r="H69" s="3" t="s">
        <v>15</v>
      </c>
    </row>
    <row r="70" ht="27" spans="1:8">
      <c r="A70" s="3">
        <v>68</v>
      </c>
      <c r="B70" s="3" t="s">
        <v>346</v>
      </c>
      <c r="C70" s="3" t="s">
        <v>347</v>
      </c>
      <c r="D70" s="3" t="s">
        <v>348</v>
      </c>
      <c r="E70" s="3" t="s">
        <v>349</v>
      </c>
      <c r="F70" s="3" t="s">
        <v>350</v>
      </c>
      <c r="G70" s="3" t="s">
        <v>14</v>
      </c>
      <c r="H70" s="3" t="s">
        <v>15</v>
      </c>
    </row>
    <row r="71" ht="27" spans="1:8">
      <c r="A71" s="3">
        <v>69</v>
      </c>
      <c r="B71" s="3" t="s">
        <v>351</v>
      </c>
      <c r="C71" s="3" t="s">
        <v>352</v>
      </c>
      <c r="D71" s="3" t="s">
        <v>353</v>
      </c>
      <c r="E71" s="3" t="s">
        <v>354</v>
      </c>
      <c r="F71" s="3" t="s">
        <v>355</v>
      </c>
      <c r="G71" s="3" t="s">
        <v>14</v>
      </c>
      <c r="H71" s="3" t="s">
        <v>15</v>
      </c>
    </row>
    <row r="72" ht="27" spans="1:8">
      <c r="A72" s="3">
        <v>70</v>
      </c>
      <c r="B72" s="3" t="s">
        <v>356</v>
      </c>
      <c r="C72" s="3" t="s">
        <v>357</v>
      </c>
      <c r="D72" s="3" t="s">
        <v>358</v>
      </c>
      <c r="E72" s="3" t="s">
        <v>359</v>
      </c>
      <c r="F72" s="3" t="s">
        <v>360</v>
      </c>
      <c r="G72" s="3" t="s">
        <v>14</v>
      </c>
      <c r="H72" s="3" t="s">
        <v>15</v>
      </c>
    </row>
    <row r="73" ht="27" spans="1:8">
      <c r="A73" s="3">
        <v>71</v>
      </c>
      <c r="B73" s="3" t="s">
        <v>361</v>
      </c>
      <c r="C73" s="3" t="s">
        <v>362</v>
      </c>
      <c r="D73" s="3" t="s">
        <v>363</v>
      </c>
      <c r="E73" s="3" t="s">
        <v>364</v>
      </c>
      <c r="F73" s="3" t="s">
        <v>365</v>
      </c>
      <c r="G73" s="3" t="s">
        <v>14</v>
      </c>
      <c r="H73" s="3" t="s">
        <v>15</v>
      </c>
    </row>
    <row r="74" ht="27" spans="1:8">
      <c r="A74" s="3">
        <v>72</v>
      </c>
      <c r="B74" s="3" t="s">
        <v>366</v>
      </c>
      <c r="C74" s="3" t="s">
        <v>367</v>
      </c>
      <c r="D74" s="3" t="s">
        <v>368</v>
      </c>
      <c r="E74" s="3" t="s">
        <v>369</v>
      </c>
      <c r="F74" s="3" t="s">
        <v>370</v>
      </c>
      <c r="G74" s="3" t="s">
        <v>14</v>
      </c>
      <c r="H74" s="3" t="s">
        <v>15</v>
      </c>
    </row>
    <row r="75" ht="27" spans="1:8">
      <c r="A75" s="3">
        <v>73</v>
      </c>
      <c r="B75" s="3" t="s">
        <v>371</v>
      </c>
      <c r="C75" s="3" t="s">
        <v>372</v>
      </c>
      <c r="D75" s="3" t="s">
        <v>373</v>
      </c>
      <c r="E75" s="3" t="s">
        <v>374</v>
      </c>
      <c r="F75" s="3" t="s">
        <v>375</v>
      </c>
      <c r="G75" s="3" t="s">
        <v>14</v>
      </c>
      <c r="H75" s="3" t="s">
        <v>15</v>
      </c>
    </row>
    <row r="76" ht="27" spans="1:8">
      <c r="A76" s="3">
        <v>74</v>
      </c>
      <c r="B76" s="3" t="s">
        <v>376</v>
      </c>
      <c r="C76" s="3" t="s">
        <v>377</v>
      </c>
      <c r="D76" s="3" t="s">
        <v>378</v>
      </c>
      <c r="E76" s="3" t="s">
        <v>379</v>
      </c>
      <c r="F76" s="3" t="s">
        <v>380</v>
      </c>
      <c r="G76" s="3" t="s">
        <v>14</v>
      </c>
      <c r="H76" s="3" t="s">
        <v>15</v>
      </c>
    </row>
    <row r="77" ht="27" spans="1:8">
      <c r="A77" s="3">
        <v>75</v>
      </c>
      <c r="B77" s="3" t="s">
        <v>381</v>
      </c>
      <c r="C77" s="3" t="s">
        <v>382</v>
      </c>
      <c r="D77" s="3" t="s">
        <v>383</v>
      </c>
      <c r="E77" s="3" t="s">
        <v>384</v>
      </c>
      <c r="F77" s="3" t="s">
        <v>385</v>
      </c>
      <c r="G77" s="3" t="s">
        <v>14</v>
      </c>
      <c r="H77" s="3" t="s">
        <v>15</v>
      </c>
    </row>
    <row r="78" ht="27" spans="1:8">
      <c r="A78" s="3">
        <v>76</v>
      </c>
      <c r="B78" s="3" t="s">
        <v>386</v>
      </c>
      <c r="C78" s="3" t="s">
        <v>387</v>
      </c>
      <c r="D78" s="3" t="s">
        <v>388</v>
      </c>
      <c r="E78" s="3" t="s">
        <v>389</v>
      </c>
      <c r="F78" s="3" t="s">
        <v>390</v>
      </c>
      <c r="G78" s="3" t="s">
        <v>14</v>
      </c>
      <c r="H78" s="3" t="s">
        <v>15</v>
      </c>
    </row>
    <row r="79" ht="27" spans="1:8">
      <c r="A79" s="3">
        <v>77</v>
      </c>
      <c r="B79" s="3" t="s">
        <v>391</v>
      </c>
      <c r="C79" s="3" t="s">
        <v>392</v>
      </c>
      <c r="D79" s="3" t="s">
        <v>393</v>
      </c>
      <c r="E79" s="3" t="s">
        <v>394</v>
      </c>
      <c r="F79" s="3" t="s">
        <v>395</v>
      </c>
      <c r="G79" s="3" t="s">
        <v>14</v>
      </c>
      <c r="H79" s="3" t="s">
        <v>15</v>
      </c>
    </row>
    <row r="80" ht="40.5" spans="1:8">
      <c r="A80" s="3">
        <v>78</v>
      </c>
      <c r="B80" s="3" t="s">
        <v>396</v>
      </c>
      <c r="C80" s="3" t="s">
        <v>397</v>
      </c>
      <c r="D80" s="3" t="s">
        <v>398</v>
      </c>
      <c r="E80" s="3" t="s">
        <v>399</v>
      </c>
      <c r="F80" s="3" t="s">
        <v>400</v>
      </c>
      <c r="G80" s="3" t="s">
        <v>14</v>
      </c>
      <c r="H80" s="3" t="s">
        <v>15</v>
      </c>
    </row>
    <row r="81" ht="40.5" spans="1:8">
      <c r="A81" s="3">
        <v>79</v>
      </c>
      <c r="B81" s="3" t="s">
        <v>401</v>
      </c>
      <c r="C81" s="3" t="s">
        <v>402</v>
      </c>
      <c r="D81" s="3" t="s">
        <v>403</v>
      </c>
      <c r="E81" s="3" t="s">
        <v>404</v>
      </c>
      <c r="F81" s="3" t="s">
        <v>405</v>
      </c>
      <c r="G81" s="3" t="s">
        <v>14</v>
      </c>
      <c r="H81" s="3" t="s">
        <v>15</v>
      </c>
    </row>
    <row r="82" ht="40.5" spans="1:8">
      <c r="A82" s="3">
        <v>80</v>
      </c>
      <c r="B82" s="3" t="s">
        <v>406</v>
      </c>
      <c r="C82" s="3" t="s">
        <v>407</v>
      </c>
      <c r="D82" s="3" t="s">
        <v>408</v>
      </c>
      <c r="E82" s="3" t="s">
        <v>409</v>
      </c>
      <c r="F82" s="3" t="s">
        <v>410</v>
      </c>
      <c r="G82" s="3" t="s">
        <v>14</v>
      </c>
      <c r="H82" s="3" t="s">
        <v>15</v>
      </c>
    </row>
    <row r="83" ht="27" spans="1:8">
      <c r="A83" s="3">
        <v>81</v>
      </c>
      <c r="B83" s="3" t="s">
        <v>411</v>
      </c>
      <c r="C83" s="3" t="s">
        <v>412</v>
      </c>
      <c r="D83" s="3" t="s">
        <v>413</v>
      </c>
      <c r="E83" s="3" t="s">
        <v>414</v>
      </c>
      <c r="F83" s="3" t="s">
        <v>415</v>
      </c>
      <c r="G83" s="3" t="s">
        <v>14</v>
      </c>
      <c r="H83" s="3" t="s">
        <v>15</v>
      </c>
    </row>
    <row r="84" ht="40.5" spans="1:8">
      <c r="A84" s="3">
        <v>82</v>
      </c>
      <c r="B84" s="3" t="s">
        <v>416</v>
      </c>
      <c r="C84" s="3" t="s">
        <v>417</v>
      </c>
      <c r="D84" s="3" t="s">
        <v>418</v>
      </c>
      <c r="E84" s="3" t="s">
        <v>419</v>
      </c>
      <c r="F84" s="3" t="s">
        <v>260</v>
      </c>
      <c r="G84" s="3" t="s">
        <v>14</v>
      </c>
      <c r="H84" s="3" t="s">
        <v>15</v>
      </c>
    </row>
    <row r="85" ht="27" spans="1:8">
      <c r="A85" s="3">
        <v>83</v>
      </c>
      <c r="B85" s="3" t="s">
        <v>420</v>
      </c>
      <c r="C85" s="3" t="s">
        <v>421</v>
      </c>
      <c r="D85" s="3" t="s">
        <v>422</v>
      </c>
      <c r="E85" s="3" t="s">
        <v>423</v>
      </c>
      <c r="F85" s="3" t="s">
        <v>424</v>
      </c>
      <c r="G85" s="3" t="s">
        <v>14</v>
      </c>
      <c r="H85" s="3" t="s">
        <v>15</v>
      </c>
    </row>
    <row r="86" ht="27" spans="1:8">
      <c r="A86" s="3">
        <v>84</v>
      </c>
      <c r="B86" s="3" t="s">
        <v>425</v>
      </c>
      <c r="C86" s="3" t="s">
        <v>426</v>
      </c>
      <c r="D86" s="3" t="s">
        <v>427</v>
      </c>
      <c r="E86" s="3" t="s">
        <v>428</v>
      </c>
      <c r="F86" s="3" t="s">
        <v>429</v>
      </c>
      <c r="G86" s="3" t="s">
        <v>14</v>
      </c>
      <c r="H86" s="3" t="s">
        <v>15</v>
      </c>
    </row>
    <row r="87" ht="27" spans="1:8">
      <c r="A87" s="3">
        <v>85</v>
      </c>
      <c r="B87" s="3" t="s">
        <v>430</v>
      </c>
      <c r="C87" s="3" t="s">
        <v>431</v>
      </c>
      <c r="D87" s="3" t="s">
        <v>432</v>
      </c>
      <c r="E87" s="3" t="s">
        <v>433</v>
      </c>
      <c r="F87" s="3" t="s">
        <v>434</v>
      </c>
      <c r="G87" s="3" t="s">
        <v>14</v>
      </c>
      <c r="H87" s="3" t="s">
        <v>15</v>
      </c>
    </row>
    <row r="88" ht="27" spans="1:8">
      <c r="A88" s="3">
        <v>86</v>
      </c>
      <c r="B88" s="3" t="s">
        <v>435</v>
      </c>
      <c r="C88" s="3" t="s">
        <v>436</v>
      </c>
      <c r="D88" s="3" t="s">
        <v>437</v>
      </c>
      <c r="E88" s="3" t="s">
        <v>438</v>
      </c>
      <c r="F88" s="3" t="s">
        <v>439</v>
      </c>
      <c r="G88" s="3" t="s">
        <v>14</v>
      </c>
      <c r="H88" s="3" t="s">
        <v>15</v>
      </c>
    </row>
    <row r="89" spans="1:8">
      <c r="A89" s="3">
        <v>87</v>
      </c>
      <c r="B89" s="3" t="s">
        <v>440</v>
      </c>
      <c r="C89" s="3" t="s">
        <v>441</v>
      </c>
      <c r="D89" s="3" t="s">
        <v>442</v>
      </c>
      <c r="E89" s="3" t="s">
        <v>443</v>
      </c>
      <c r="F89" s="3" t="s">
        <v>444</v>
      </c>
      <c r="G89" s="3" t="s">
        <v>14</v>
      </c>
      <c r="H89" s="3" t="s">
        <v>15</v>
      </c>
    </row>
    <row r="90" ht="27" spans="1:8">
      <c r="A90" s="3">
        <v>88</v>
      </c>
      <c r="B90" s="3" t="s">
        <v>445</v>
      </c>
      <c r="C90" s="3" t="s">
        <v>446</v>
      </c>
      <c r="D90" s="3" t="s">
        <v>447</v>
      </c>
      <c r="E90" s="3" t="s">
        <v>448</v>
      </c>
      <c r="F90" s="3" t="s">
        <v>449</v>
      </c>
      <c r="G90" s="3" t="s">
        <v>14</v>
      </c>
      <c r="H90" s="3" t="s">
        <v>15</v>
      </c>
    </row>
    <row r="91" ht="27" spans="1:8">
      <c r="A91" s="3">
        <v>89</v>
      </c>
      <c r="B91" s="3" t="s">
        <v>450</v>
      </c>
      <c r="C91" s="3" t="s">
        <v>451</v>
      </c>
      <c r="D91" s="3" t="s">
        <v>452</v>
      </c>
      <c r="E91" s="3" t="s">
        <v>453</v>
      </c>
      <c r="F91" s="3" t="s">
        <v>454</v>
      </c>
      <c r="G91" s="3" t="s">
        <v>14</v>
      </c>
      <c r="H91" s="3" t="s">
        <v>15</v>
      </c>
    </row>
    <row r="92" ht="27" spans="1:8">
      <c r="A92" s="3">
        <v>90</v>
      </c>
      <c r="B92" s="3" t="s">
        <v>455</v>
      </c>
      <c r="C92" s="3" t="s">
        <v>456</v>
      </c>
      <c r="D92" s="3" t="s">
        <v>457</v>
      </c>
      <c r="E92" s="3" t="s">
        <v>458</v>
      </c>
      <c r="F92" s="3" t="s">
        <v>459</v>
      </c>
      <c r="G92" s="3" t="s">
        <v>14</v>
      </c>
      <c r="H92" s="3" t="s">
        <v>15</v>
      </c>
    </row>
    <row r="93" ht="27" spans="1:8">
      <c r="A93" s="3">
        <v>91</v>
      </c>
      <c r="B93" s="3" t="s">
        <v>460</v>
      </c>
      <c r="C93" s="3" t="s">
        <v>461</v>
      </c>
      <c r="D93" s="3" t="s">
        <v>462</v>
      </c>
      <c r="E93" s="3" t="s">
        <v>463</v>
      </c>
      <c r="F93" s="3" t="s">
        <v>464</v>
      </c>
      <c r="G93" s="3" t="s">
        <v>14</v>
      </c>
      <c r="H93" s="3" t="s">
        <v>15</v>
      </c>
    </row>
    <row r="94" ht="40.5" spans="1:8">
      <c r="A94" s="3">
        <v>92</v>
      </c>
      <c r="B94" s="3" t="s">
        <v>465</v>
      </c>
      <c r="C94" s="3" t="s">
        <v>466</v>
      </c>
      <c r="D94" s="3" t="s">
        <v>467</v>
      </c>
      <c r="E94" s="3" t="s">
        <v>468</v>
      </c>
      <c r="F94" s="3" t="s">
        <v>469</v>
      </c>
      <c r="G94" s="3" t="s">
        <v>14</v>
      </c>
      <c r="H94" s="3" t="s">
        <v>15</v>
      </c>
    </row>
    <row r="95" ht="27" spans="1:8">
      <c r="A95" s="3">
        <v>93</v>
      </c>
      <c r="B95" s="3" t="s">
        <v>470</v>
      </c>
      <c r="C95" s="3" t="s">
        <v>471</v>
      </c>
      <c r="D95" s="3" t="s">
        <v>472</v>
      </c>
      <c r="E95" s="3" t="s">
        <v>473</v>
      </c>
      <c r="F95" s="3" t="s">
        <v>474</v>
      </c>
      <c r="G95" s="3" t="s">
        <v>14</v>
      </c>
      <c r="H95" s="3" t="s">
        <v>15</v>
      </c>
    </row>
    <row r="96" ht="40.5" spans="1:8">
      <c r="A96" s="3">
        <v>94</v>
      </c>
      <c r="B96" s="3" t="s">
        <v>475</v>
      </c>
      <c r="C96" s="3" t="s">
        <v>476</v>
      </c>
      <c r="D96" s="3" t="s">
        <v>477</v>
      </c>
      <c r="E96" s="3" t="s">
        <v>478</v>
      </c>
      <c r="F96" s="3" t="s">
        <v>479</v>
      </c>
      <c r="G96" s="3" t="s">
        <v>14</v>
      </c>
      <c r="H96" s="3" t="s">
        <v>15</v>
      </c>
    </row>
    <row r="97" ht="27" spans="1:8">
      <c r="A97" s="3">
        <v>95</v>
      </c>
      <c r="B97" s="3" t="s">
        <v>480</v>
      </c>
      <c r="C97" s="3" t="s">
        <v>481</v>
      </c>
      <c r="D97" s="3" t="s">
        <v>482</v>
      </c>
      <c r="E97" s="3" t="s">
        <v>483</v>
      </c>
      <c r="F97" s="3" t="s">
        <v>484</v>
      </c>
      <c r="G97" s="3" t="s">
        <v>14</v>
      </c>
      <c r="H97" s="3" t="s">
        <v>15</v>
      </c>
    </row>
    <row r="98" ht="40.5" spans="1:8">
      <c r="A98" s="3">
        <v>96</v>
      </c>
      <c r="B98" s="3" t="s">
        <v>485</v>
      </c>
      <c r="C98" s="3" t="s">
        <v>486</v>
      </c>
      <c r="D98" s="3" t="s">
        <v>487</v>
      </c>
      <c r="E98" s="3" t="s">
        <v>488</v>
      </c>
      <c r="F98" s="3" t="s">
        <v>489</v>
      </c>
      <c r="G98" s="3" t="s">
        <v>14</v>
      </c>
      <c r="H98" s="3" t="s">
        <v>15</v>
      </c>
    </row>
    <row r="99" ht="40.5" spans="1:8">
      <c r="A99" s="3">
        <v>97</v>
      </c>
      <c r="B99" s="3" t="s">
        <v>490</v>
      </c>
      <c r="C99" s="3" t="s">
        <v>491</v>
      </c>
      <c r="D99" s="3" t="s">
        <v>492</v>
      </c>
      <c r="E99" s="3" t="s">
        <v>493</v>
      </c>
      <c r="F99" s="3" t="s">
        <v>494</v>
      </c>
      <c r="G99" s="3" t="s">
        <v>14</v>
      </c>
      <c r="H99" s="3" t="s">
        <v>15</v>
      </c>
    </row>
    <row r="100" ht="27" spans="1:8">
      <c r="A100" s="3">
        <v>98</v>
      </c>
      <c r="B100" s="3" t="s">
        <v>495</v>
      </c>
      <c r="C100" s="3" t="s">
        <v>496</v>
      </c>
      <c r="D100" s="3" t="s">
        <v>497</v>
      </c>
      <c r="E100" s="3" t="s">
        <v>498</v>
      </c>
      <c r="F100" s="3" t="s">
        <v>499</v>
      </c>
      <c r="G100" s="3" t="s">
        <v>14</v>
      </c>
      <c r="H100" s="3" t="s">
        <v>15</v>
      </c>
    </row>
    <row r="101" ht="27" spans="1:8">
      <c r="A101" s="3">
        <v>99</v>
      </c>
      <c r="B101" s="3" t="s">
        <v>500</v>
      </c>
      <c r="C101" s="3" t="s">
        <v>501</v>
      </c>
      <c r="D101" s="3" t="s">
        <v>502</v>
      </c>
      <c r="E101" s="3" t="s">
        <v>503</v>
      </c>
      <c r="F101" s="3" t="s">
        <v>504</v>
      </c>
      <c r="G101" s="3" t="s">
        <v>14</v>
      </c>
      <c r="H101" s="3" t="s">
        <v>15</v>
      </c>
    </row>
    <row r="102" ht="27" spans="1:8">
      <c r="A102" s="3">
        <v>100</v>
      </c>
      <c r="B102" s="3" t="s">
        <v>505</v>
      </c>
      <c r="C102" s="3" t="s">
        <v>506</v>
      </c>
      <c r="D102" s="3" t="s">
        <v>507</v>
      </c>
      <c r="E102" s="3" t="s">
        <v>508</v>
      </c>
      <c r="F102" s="3" t="s">
        <v>509</v>
      </c>
      <c r="G102" s="3" t="s">
        <v>14</v>
      </c>
      <c r="H102" s="3" t="s">
        <v>15</v>
      </c>
    </row>
    <row r="103" ht="27" spans="1:8">
      <c r="A103" s="3">
        <v>101</v>
      </c>
      <c r="B103" s="3" t="s">
        <v>510</v>
      </c>
      <c r="C103" s="3" t="s">
        <v>511</v>
      </c>
      <c r="D103" s="3" t="s">
        <v>512</v>
      </c>
      <c r="E103" s="3" t="s">
        <v>513</v>
      </c>
      <c r="F103" s="3" t="s">
        <v>514</v>
      </c>
      <c r="G103" s="3" t="s">
        <v>14</v>
      </c>
      <c r="H103" s="3" t="s">
        <v>15</v>
      </c>
    </row>
    <row r="104" ht="27" spans="1:8">
      <c r="A104" s="3">
        <v>102</v>
      </c>
      <c r="B104" s="3" t="s">
        <v>515</v>
      </c>
      <c r="C104" s="3" t="s">
        <v>516</v>
      </c>
      <c r="D104" s="3" t="s">
        <v>517</v>
      </c>
      <c r="E104" s="3" t="s">
        <v>518</v>
      </c>
      <c r="F104" s="3" t="s">
        <v>519</v>
      </c>
      <c r="G104" s="3" t="s">
        <v>14</v>
      </c>
      <c r="H104" s="3" t="s">
        <v>15</v>
      </c>
    </row>
    <row r="105" ht="40.5" spans="1:8">
      <c r="A105" s="3">
        <v>103</v>
      </c>
      <c r="B105" s="3" t="s">
        <v>520</v>
      </c>
      <c r="C105" s="3" t="s">
        <v>521</v>
      </c>
      <c r="D105" s="3" t="s">
        <v>522</v>
      </c>
      <c r="E105" s="3" t="s">
        <v>523</v>
      </c>
      <c r="F105" s="3" t="s">
        <v>524</v>
      </c>
      <c r="G105" s="3" t="s">
        <v>14</v>
      </c>
      <c r="H105" s="3" t="s">
        <v>15</v>
      </c>
    </row>
    <row r="106" ht="27" spans="1:8">
      <c r="A106" s="3">
        <v>104</v>
      </c>
      <c r="B106" s="3" t="s">
        <v>525</v>
      </c>
      <c r="C106" s="3" t="s">
        <v>526</v>
      </c>
      <c r="D106" s="3" t="s">
        <v>527</v>
      </c>
      <c r="E106" s="3" t="s">
        <v>528</v>
      </c>
      <c r="F106" s="3" t="s">
        <v>529</v>
      </c>
      <c r="G106" s="3" t="s">
        <v>14</v>
      </c>
      <c r="H106" s="3" t="s">
        <v>15</v>
      </c>
    </row>
    <row r="107" ht="40.5" spans="1:8">
      <c r="A107" s="3">
        <v>105</v>
      </c>
      <c r="B107" s="3" t="s">
        <v>530</v>
      </c>
      <c r="C107" s="3" t="s">
        <v>531</v>
      </c>
      <c r="D107" s="3" t="s">
        <v>532</v>
      </c>
      <c r="E107" s="3" t="s">
        <v>533</v>
      </c>
      <c r="F107" s="3" t="s">
        <v>534</v>
      </c>
      <c r="G107" s="3" t="s">
        <v>14</v>
      </c>
      <c r="H107" s="3" t="s">
        <v>15</v>
      </c>
    </row>
    <row r="108" ht="27" spans="1:8">
      <c r="A108" s="3">
        <v>106</v>
      </c>
      <c r="B108" s="3" t="s">
        <v>535</v>
      </c>
      <c r="C108" s="3" t="s">
        <v>536</v>
      </c>
      <c r="D108" s="3" t="s">
        <v>537</v>
      </c>
      <c r="E108" s="3" t="s">
        <v>538</v>
      </c>
      <c r="F108" s="3" t="s">
        <v>539</v>
      </c>
      <c r="G108" s="3" t="s">
        <v>14</v>
      </c>
      <c r="H108" s="3" t="s">
        <v>15</v>
      </c>
    </row>
    <row r="109" ht="27" spans="1:8">
      <c r="A109" s="3">
        <v>107</v>
      </c>
      <c r="B109" s="3" t="s">
        <v>540</v>
      </c>
      <c r="C109" s="3" t="s">
        <v>541</v>
      </c>
      <c r="D109" s="3" t="s">
        <v>542</v>
      </c>
      <c r="E109" s="3" t="s">
        <v>543</v>
      </c>
      <c r="F109" s="3" t="s">
        <v>544</v>
      </c>
      <c r="G109" s="3" t="s">
        <v>14</v>
      </c>
      <c r="H109" s="3" t="s">
        <v>15</v>
      </c>
    </row>
    <row r="110" ht="27" spans="1:8">
      <c r="A110" s="3">
        <v>108</v>
      </c>
      <c r="B110" s="3" t="s">
        <v>545</v>
      </c>
      <c r="C110" s="3" t="s">
        <v>546</v>
      </c>
      <c r="D110" s="3" t="s">
        <v>547</v>
      </c>
      <c r="E110" s="3" t="s">
        <v>548</v>
      </c>
      <c r="F110" s="3" t="s">
        <v>549</v>
      </c>
      <c r="G110" s="3" t="s">
        <v>14</v>
      </c>
      <c r="H110" s="3" t="s">
        <v>15</v>
      </c>
    </row>
    <row r="111" ht="27" spans="1:8">
      <c r="A111" s="3">
        <v>109</v>
      </c>
      <c r="B111" s="3" t="s">
        <v>550</v>
      </c>
      <c r="C111" s="3" t="s">
        <v>551</v>
      </c>
      <c r="D111" s="3" t="s">
        <v>552</v>
      </c>
      <c r="E111" s="3" t="s">
        <v>553</v>
      </c>
      <c r="F111" s="3" t="s">
        <v>554</v>
      </c>
      <c r="G111" s="3" t="s">
        <v>14</v>
      </c>
      <c r="H111" s="3" t="s">
        <v>15</v>
      </c>
    </row>
    <row r="112" ht="40.5" spans="1:8">
      <c r="A112" s="3">
        <v>110</v>
      </c>
      <c r="B112" s="3" t="s">
        <v>555</v>
      </c>
      <c r="C112" s="3" t="s">
        <v>556</v>
      </c>
      <c r="D112" s="3" t="s">
        <v>557</v>
      </c>
      <c r="E112" s="3" t="s">
        <v>558</v>
      </c>
      <c r="F112" s="3" t="s">
        <v>559</v>
      </c>
      <c r="G112" s="3" t="s">
        <v>14</v>
      </c>
      <c r="H112" s="3" t="s">
        <v>15</v>
      </c>
    </row>
    <row r="113" ht="27" spans="1:8">
      <c r="A113" s="3">
        <v>111</v>
      </c>
      <c r="B113" s="3" t="s">
        <v>560</v>
      </c>
      <c r="C113" s="3" t="s">
        <v>561</v>
      </c>
      <c r="D113" s="3" t="s">
        <v>562</v>
      </c>
      <c r="E113" s="3" t="s">
        <v>563</v>
      </c>
      <c r="F113" s="3" t="s">
        <v>564</v>
      </c>
      <c r="G113" s="3" t="s">
        <v>14</v>
      </c>
      <c r="H113" s="3" t="s">
        <v>15</v>
      </c>
    </row>
    <row r="114" ht="27" spans="1:8">
      <c r="A114" s="3">
        <v>112</v>
      </c>
      <c r="B114" s="3" t="s">
        <v>565</v>
      </c>
      <c r="C114" s="3" t="s">
        <v>566</v>
      </c>
      <c r="D114" s="3" t="s">
        <v>567</v>
      </c>
      <c r="E114" s="3" t="s">
        <v>568</v>
      </c>
      <c r="F114" s="3" t="s">
        <v>569</v>
      </c>
      <c r="G114" s="3" t="s">
        <v>14</v>
      </c>
      <c r="H114" s="3" t="s">
        <v>15</v>
      </c>
    </row>
    <row r="115" ht="27" spans="1:8">
      <c r="A115" s="3">
        <v>113</v>
      </c>
      <c r="B115" s="3" t="s">
        <v>570</v>
      </c>
      <c r="C115" s="3" t="s">
        <v>571</v>
      </c>
      <c r="D115" s="3" t="s">
        <v>572</v>
      </c>
      <c r="E115" s="3" t="s">
        <v>573</v>
      </c>
      <c r="F115" s="3" t="s">
        <v>574</v>
      </c>
      <c r="G115" s="3" t="s">
        <v>14</v>
      </c>
      <c r="H115" s="3" t="s">
        <v>15</v>
      </c>
    </row>
    <row r="116" ht="27" spans="1:8">
      <c r="A116" s="3">
        <v>114</v>
      </c>
      <c r="B116" s="3" t="s">
        <v>575</v>
      </c>
      <c r="C116" s="3" t="s">
        <v>576</v>
      </c>
      <c r="D116" s="3" t="s">
        <v>577</v>
      </c>
      <c r="E116" s="3" t="s">
        <v>578</v>
      </c>
      <c r="F116" s="3" t="s">
        <v>579</v>
      </c>
      <c r="G116" s="3" t="s">
        <v>14</v>
      </c>
      <c r="H116" s="3" t="s">
        <v>15</v>
      </c>
    </row>
    <row r="117" ht="27" spans="1:8">
      <c r="A117" s="3">
        <v>115</v>
      </c>
      <c r="B117" s="3" t="s">
        <v>580</v>
      </c>
      <c r="C117" s="3" t="s">
        <v>581</v>
      </c>
      <c r="D117" s="3" t="s">
        <v>582</v>
      </c>
      <c r="E117" s="3" t="s">
        <v>583</v>
      </c>
      <c r="F117" s="3" t="s">
        <v>584</v>
      </c>
      <c r="G117" s="3" t="s">
        <v>14</v>
      </c>
      <c r="H117" s="3" t="s">
        <v>15</v>
      </c>
    </row>
    <row r="118" ht="27" spans="1:8">
      <c r="A118" s="3">
        <v>116</v>
      </c>
      <c r="B118" s="3" t="s">
        <v>585</v>
      </c>
      <c r="C118" s="3" t="s">
        <v>586</v>
      </c>
      <c r="D118" s="3" t="s">
        <v>587</v>
      </c>
      <c r="E118" s="3" t="s">
        <v>588</v>
      </c>
      <c r="F118" s="3" t="s">
        <v>589</v>
      </c>
      <c r="G118" s="3" t="s">
        <v>14</v>
      </c>
      <c r="H118" s="3" t="s">
        <v>15</v>
      </c>
    </row>
    <row r="119" ht="27" spans="1:8">
      <c r="A119" s="3">
        <v>117</v>
      </c>
      <c r="B119" s="3" t="s">
        <v>590</v>
      </c>
      <c r="C119" s="3" t="s">
        <v>591</v>
      </c>
      <c r="D119" s="3" t="s">
        <v>592</v>
      </c>
      <c r="E119" s="3" t="s">
        <v>593</v>
      </c>
      <c r="F119" s="3" t="s">
        <v>594</v>
      </c>
      <c r="G119" s="3" t="s">
        <v>14</v>
      </c>
      <c r="H119" s="3" t="s">
        <v>15</v>
      </c>
    </row>
    <row r="120" ht="27" spans="1:8">
      <c r="A120" s="3">
        <v>118</v>
      </c>
      <c r="B120" s="3" t="s">
        <v>595</v>
      </c>
      <c r="C120" s="3" t="s">
        <v>596</v>
      </c>
      <c r="D120" s="3" t="s">
        <v>597</v>
      </c>
      <c r="E120" s="3" t="s">
        <v>598</v>
      </c>
      <c r="F120" s="3" t="s">
        <v>599</v>
      </c>
      <c r="G120" s="3" t="s">
        <v>14</v>
      </c>
      <c r="H120" s="3" t="s">
        <v>15</v>
      </c>
    </row>
    <row r="121" ht="27" spans="1:8">
      <c r="A121" s="3">
        <v>119</v>
      </c>
      <c r="B121" s="3" t="s">
        <v>600</v>
      </c>
      <c r="C121" s="3" t="s">
        <v>601</v>
      </c>
      <c r="D121" s="3" t="s">
        <v>602</v>
      </c>
      <c r="E121" s="3" t="s">
        <v>603</v>
      </c>
      <c r="F121" s="3" t="s">
        <v>604</v>
      </c>
      <c r="G121" s="3" t="s">
        <v>14</v>
      </c>
      <c r="H121" s="3" t="s">
        <v>15</v>
      </c>
    </row>
    <row r="122" ht="27" spans="1:8">
      <c r="A122" s="3">
        <v>120</v>
      </c>
      <c r="B122" s="3" t="s">
        <v>605</v>
      </c>
      <c r="C122" s="3" t="s">
        <v>606</v>
      </c>
      <c r="D122" s="3" t="s">
        <v>607</v>
      </c>
      <c r="E122" s="3" t="s">
        <v>608</v>
      </c>
      <c r="F122" s="3" t="s">
        <v>609</v>
      </c>
      <c r="G122" s="3" t="s">
        <v>14</v>
      </c>
      <c r="H122" s="3" t="s">
        <v>15</v>
      </c>
    </row>
    <row r="123" ht="27" spans="1:8">
      <c r="A123" s="3">
        <v>121</v>
      </c>
      <c r="B123" s="3" t="s">
        <v>610</v>
      </c>
      <c r="C123" s="3" t="s">
        <v>611</v>
      </c>
      <c r="D123" s="3" t="s">
        <v>612</v>
      </c>
      <c r="E123" s="3" t="s">
        <v>613</v>
      </c>
      <c r="F123" s="3" t="s">
        <v>614</v>
      </c>
      <c r="G123" s="3" t="s">
        <v>14</v>
      </c>
      <c r="H123" s="3" t="s">
        <v>15</v>
      </c>
    </row>
    <row r="124" ht="27" spans="1:8">
      <c r="A124" s="3">
        <v>122</v>
      </c>
      <c r="B124" s="3" t="s">
        <v>615</v>
      </c>
      <c r="C124" s="3" t="s">
        <v>616</v>
      </c>
      <c r="D124" s="3" t="s">
        <v>617</v>
      </c>
      <c r="E124" s="3" t="s">
        <v>618</v>
      </c>
      <c r="F124" s="3" t="s">
        <v>619</v>
      </c>
      <c r="G124" s="3" t="s">
        <v>14</v>
      </c>
      <c r="H124" s="3" t="s">
        <v>15</v>
      </c>
    </row>
    <row r="125" ht="27" spans="1:8">
      <c r="A125" s="3">
        <v>123</v>
      </c>
      <c r="B125" s="3" t="s">
        <v>620</v>
      </c>
      <c r="C125" s="3" t="s">
        <v>621</v>
      </c>
      <c r="D125" s="3" t="s">
        <v>622</v>
      </c>
      <c r="E125" s="3" t="s">
        <v>623</v>
      </c>
      <c r="F125" s="3" t="s">
        <v>624</v>
      </c>
      <c r="G125" s="3" t="s">
        <v>14</v>
      </c>
      <c r="H125" s="3" t="s">
        <v>15</v>
      </c>
    </row>
    <row r="126" ht="40.5" spans="1:8">
      <c r="A126" s="3">
        <v>124</v>
      </c>
      <c r="B126" s="3" t="s">
        <v>625</v>
      </c>
      <c r="C126" s="3" t="s">
        <v>626</v>
      </c>
      <c r="D126" s="3" t="s">
        <v>627</v>
      </c>
      <c r="E126" s="3" t="s">
        <v>628</v>
      </c>
      <c r="F126" s="3" t="s">
        <v>629</v>
      </c>
      <c r="G126" s="3" t="s">
        <v>14</v>
      </c>
      <c r="H126" s="3" t="s">
        <v>15</v>
      </c>
    </row>
    <row r="127" ht="27" spans="1:8">
      <c r="A127" s="3">
        <v>125</v>
      </c>
      <c r="B127" s="3" t="s">
        <v>630</v>
      </c>
      <c r="C127" s="3" t="s">
        <v>631</v>
      </c>
      <c r="D127" s="3" t="s">
        <v>632</v>
      </c>
      <c r="E127" s="3" t="s">
        <v>633</v>
      </c>
      <c r="F127" s="3" t="s">
        <v>634</v>
      </c>
      <c r="G127" s="3" t="s">
        <v>14</v>
      </c>
      <c r="H127" s="3" t="s">
        <v>15</v>
      </c>
    </row>
    <row r="128" ht="27" spans="1:8">
      <c r="A128" s="3">
        <v>126</v>
      </c>
      <c r="B128" s="3" t="s">
        <v>635</v>
      </c>
      <c r="C128" s="3" t="s">
        <v>636</v>
      </c>
      <c r="D128" s="3" t="s">
        <v>637</v>
      </c>
      <c r="E128" s="3" t="s">
        <v>638</v>
      </c>
      <c r="F128" s="3" t="s">
        <v>639</v>
      </c>
      <c r="G128" s="3" t="s">
        <v>14</v>
      </c>
      <c r="H128" s="3" t="s">
        <v>15</v>
      </c>
    </row>
    <row r="129" ht="40.5" spans="1:8">
      <c r="A129" s="3">
        <v>127</v>
      </c>
      <c r="B129" s="3" t="s">
        <v>640</v>
      </c>
      <c r="C129" s="3" t="s">
        <v>641</v>
      </c>
      <c r="D129" s="3" t="s">
        <v>642</v>
      </c>
      <c r="E129" s="3" t="s">
        <v>643</v>
      </c>
      <c r="F129" s="3" t="s">
        <v>644</v>
      </c>
      <c r="G129" s="3" t="s">
        <v>14</v>
      </c>
      <c r="H129" s="3" t="s">
        <v>15</v>
      </c>
    </row>
    <row r="130" ht="27" spans="1:8">
      <c r="A130" s="3">
        <v>128</v>
      </c>
      <c r="B130" s="3" t="s">
        <v>645</v>
      </c>
      <c r="C130" s="3" t="s">
        <v>646</v>
      </c>
      <c r="D130" s="3" t="s">
        <v>647</v>
      </c>
      <c r="E130" s="3" t="s">
        <v>648</v>
      </c>
      <c r="F130" s="3" t="s">
        <v>649</v>
      </c>
      <c r="G130" s="3" t="s">
        <v>14</v>
      </c>
      <c r="H130" s="3" t="s">
        <v>15</v>
      </c>
    </row>
    <row r="131" ht="54" spans="1:8">
      <c r="A131" s="3">
        <v>129</v>
      </c>
      <c r="B131" s="3" t="s">
        <v>650</v>
      </c>
      <c r="C131" s="3" t="s">
        <v>651</v>
      </c>
      <c r="D131" s="3" t="s">
        <v>652</v>
      </c>
      <c r="E131" s="3" t="s">
        <v>653</v>
      </c>
      <c r="F131" s="3" t="s">
        <v>654</v>
      </c>
      <c r="G131" s="3" t="s">
        <v>14</v>
      </c>
      <c r="H131" s="3" t="s">
        <v>15</v>
      </c>
    </row>
    <row r="132" ht="27" spans="1:8">
      <c r="A132" s="3">
        <v>130</v>
      </c>
      <c r="B132" s="3" t="s">
        <v>655</v>
      </c>
      <c r="C132" s="3" t="s">
        <v>656</v>
      </c>
      <c r="D132" s="3" t="s">
        <v>657</v>
      </c>
      <c r="E132" s="3" t="s">
        <v>658</v>
      </c>
      <c r="F132" s="3" t="s">
        <v>659</v>
      </c>
      <c r="G132" s="3" t="s">
        <v>14</v>
      </c>
      <c r="H132" s="3" t="s">
        <v>15</v>
      </c>
    </row>
    <row r="133" ht="27" spans="1:8">
      <c r="A133" s="3">
        <v>131</v>
      </c>
      <c r="B133" s="3" t="s">
        <v>660</v>
      </c>
      <c r="C133" s="3" t="s">
        <v>661</v>
      </c>
      <c r="D133" s="3" t="s">
        <v>662</v>
      </c>
      <c r="E133" s="3" t="s">
        <v>663</v>
      </c>
      <c r="F133" s="3" t="s">
        <v>664</v>
      </c>
      <c r="G133" s="3" t="s">
        <v>14</v>
      </c>
      <c r="H133" s="3" t="s">
        <v>15</v>
      </c>
    </row>
    <row r="134" ht="27" spans="1:8">
      <c r="A134" s="3">
        <v>132</v>
      </c>
      <c r="B134" s="3" t="s">
        <v>665</v>
      </c>
      <c r="C134" s="3" t="s">
        <v>666</v>
      </c>
      <c r="D134" s="3" t="s">
        <v>667</v>
      </c>
      <c r="E134" s="3" t="s">
        <v>668</v>
      </c>
      <c r="F134" s="3" t="s">
        <v>669</v>
      </c>
      <c r="G134" s="3" t="s">
        <v>14</v>
      </c>
      <c r="H134" s="3" t="s">
        <v>15</v>
      </c>
    </row>
    <row r="135" ht="27" spans="1:8">
      <c r="A135" s="3">
        <v>133</v>
      </c>
      <c r="B135" s="3" t="s">
        <v>670</v>
      </c>
      <c r="C135" s="3" t="s">
        <v>671</v>
      </c>
      <c r="D135" s="3" t="s">
        <v>672</v>
      </c>
      <c r="E135" s="3" t="s">
        <v>673</v>
      </c>
      <c r="F135" s="3" t="s">
        <v>674</v>
      </c>
      <c r="G135" s="3" t="s">
        <v>14</v>
      </c>
      <c r="H135" s="3" t="s">
        <v>15</v>
      </c>
    </row>
    <row r="136" ht="27" spans="1:8">
      <c r="A136" s="3">
        <v>134</v>
      </c>
      <c r="B136" s="3" t="s">
        <v>675</v>
      </c>
      <c r="C136" s="3" t="s">
        <v>676</v>
      </c>
      <c r="D136" s="3" t="s">
        <v>677</v>
      </c>
      <c r="E136" s="3" t="s">
        <v>678</v>
      </c>
      <c r="F136" s="3" t="s">
        <v>679</v>
      </c>
      <c r="G136" s="3" t="s">
        <v>14</v>
      </c>
      <c r="H136" s="3" t="s">
        <v>15</v>
      </c>
    </row>
    <row r="137" ht="27" spans="1:8">
      <c r="A137" s="3">
        <v>135</v>
      </c>
      <c r="B137" s="3" t="s">
        <v>680</v>
      </c>
      <c r="C137" s="3" t="s">
        <v>681</v>
      </c>
      <c r="D137" s="3" t="s">
        <v>682</v>
      </c>
      <c r="E137" s="3" t="s">
        <v>683</v>
      </c>
      <c r="F137" s="3" t="s">
        <v>684</v>
      </c>
      <c r="G137" s="3" t="s">
        <v>14</v>
      </c>
      <c r="H137" s="3" t="s">
        <v>15</v>
      </c>
    </row>
    <row r="138" ht="27" spans="1:8">
      <c r="A138" s="3">
        <v>136</v>
      </c>
      <c r="B138" s="3" t="s">
        <v>685</v>
      </c>
      <c r="C138" s="3" t="s">
        <v>686</v>
      </c>
      <c r="D138" s="3" t="s">
        <v>687</v>
      </c>
      <c r="E138" s="3" t="s">
        <v>688</v>
      </c>
      <c r="F138" s="3" t="s">
        <v>689</v>
      </c>
      <c r="G138" s="3" t="s">
        <v>14</v>
      </c>
      <c r="H138" s="3" t="s">
        <v>15</v>
      </c>
    </row>
    <row r="139" ht="27" spans="1:8">
      <c r="A139" s="3">
        <v>137</v>
      </c>
      <c r="B139" s="3" t="s">
        <v>690</v>
      </c>
      <c r="C139" s="3" t="s">
        <v>691</v>
      </c>
      <c r="D139" s="3" t="s">
        <v>692</v>
      </c>
      <c r="E139" s="3" t="s">
        <v>693</v>
      </c>
      <c r="F139" s="3" t="s">
        <v>694</v>
      </c>
      <c r="G139" s="3" t="s">
        <v>14</v>
      </c>
      <c r="H139" s="3" t="s">
        <v>15</v>
      </c>
    </row>
    <row r="140" ht="27" spans="1:8">
      <c r="A140" s="3">
        <v>138</v>
      </c>
      <c r="B140" s="3" t="s">
        <v>695</v>
      </c>
      <c r="C140" s="3" t="s">
        <v>696</v>
      </c>
      <c r="D140" s="3" t="s">
        <v>697</v>
      </c>
      <c r="E140" s="3" t="s">
        <v>698</v>
      </c>
      <c r="F140" s="3" t="s">
        <v>699</v>
      </c>
      <c r="G140" s="3" t="s">
        <v>14</v>
      </c>
      <c r="H140" s="3" t="s">
        <v>15</v>
      </c>
    </row>
    <row r="141" ht="27" spans="1:8">
      <c r="A141" s="3">
        <v>139</v>
      </c>
      <c r="B141" s="3" t="s">
        <v>700</v>
      </c>
      <c r="C141" s="3" t="s">
        <v>701</v>
      </c>
      <c r="D141" s="3" t="s">
        <v>702</v>
      </c>
      <c r="E141" s="3" t="s">
        <v>703</v>
      </c>
      <c r="F141" s="3" t="s">
        <v>704</v>
      </c>
      <c r="G141" s="3" t="s">
        <v>14</v>
      </c>
      <c r="H141" s="3" t="s">
        <v>15</v>
      </c>
    </row>
    <row r="142" ht="27" spans="1:8">
      <c r="A142" s="3">
        <v>140</v>
      </c>
      <c r="B142" s="3" t="s">
        <v>705</v>
      </c>
      <c r="C142" s="3" t="s">
        <v>706</v>
      </c>
      <c r="D142" s="3" t="s">
        <v>707</v>
      </c>
      <c r="E142" s="3" t="s">
        <v>708</v>
      </c>
      <c r="F142" s="3" t="s">
        <v>709</v>
      </c>
      <c r="G142" s="3" t="s">
        <v>14</v>
      </c>
      <c r="H142" s="3" t="s">
        <v>15</v>
      </c>
    </row>
    <row r="143" ht="27" spans="1:8">
      <c r="A143" s="3">
        <v>141</v>
      </c>
      <c r="B143" s="3" t="s">
        <v>710</v>
      </c>
      <c r="C143" s="3" t="s">
        <v>711</v>
      </c>
      <c r="D143" s="3" t="s">
        <v>712</v>
      </c>
      <c r="E143" s="3" t="s">
        <v>713</v>
      </c>
      <c r="F143" s="3" t="s">
        <v>594</v>
      </c>
      <c r="G143" s="3" t="s">
        <v>14</v>
      </c>
      <c r="H143" s="3" t="s">
        <v>15</v>
      </c>
    </row>
    <row r="144" ht="40.5" spans="1:8">
      <c r="A144" s="3">
        <v>142</v>
      </c>
      <c r="B144" s="3" t="s">
        <v>714</v>
      </c>
      <c r="C144" s="3" t="s">
        <v>715</v>
      </c>
      <c r="D144" s="3" t="s">
        <v>716</v>
      </c>
      <c r="E144" s="3" t="s">
        <v>717</v>
      </c>
      <c r="F144" s="3" t="s">
        <v>718</v>
      </c>
      <c r="G144" s="3" t="s">
        <v>14</v>
      </c>
      <c r="H144" s="3" t="s">
        <v>15</v>
      </c>
    </row>
    <row r="145" ht="27" spans="1:8">
      <c r="A145" s="3">
        <v>143</v>
      </c>
      <c r="B145" s="3" t="s">
        <v>719</v>
      </c>
      <c r="C145" s="3" t="s">
        <v>720</v>
      </c>
      <c r="D145" s="3" t="s">
        <v>721</v>
      </c>
      <c r="E145" s="3" t="s">
        <v>722</v>
      </c>
      <c r="F145" s="3" t="s">
        <v>723</v>
      </c>
      <c r="G145" s="3" t="s">
        <v>14</v>
      </c>
      <c r="H145" s="3" t="s">
        <v>15</v>
      </c>
    </row>
    <row r="146" ht="27" spans="1:8">
      <c r="A146" s="3">
        <v>144</v>
      </c>
      <c r="B146" s="3" t="s">
        <v>724</v>
      </c>
      <c r="C146" s="3" t="s">
        <v>725</v>
      </c>
      <c r="D146" s="3" t="s">
        <v>726</v>
      </c>
      <c r="E146" s="3" t="s">
        <v>727</v>
      </c>
      <c r="F146" s="3" t="s">
        <v>728</v>
      </c>
      <c r="G146" s="3" t="s">
        <v>14</v>
      </c>
      <c r="H146" s="3" t="s">
        <v>15</v>
      </c>
    </row>
    <row r="147" ht="27" spans="1:8">
      <c r="A147" s="3">
        <v>145</v>
      </c>
      <c r="B147" s="3" t="s">
        <v>729</v>
      </c>
      <c r="C147" s="3" t="s">
        <v>730</v>
      </c>
      <c r="D147" s="3" t="s">
        <v>731</v>
      </c>
      <c r="E147" s="3" t="s">
        <v>732</v>
      </c>
      <c r="F147" s="3" t="s">
        <v>733</v>
      </c>
      <c r="G147" s="3" t="s">
        <v>14</v>
      </c>
      <c r="H147" s="3" t="s">
        <v>15</v>
      </c>
    </row>
    <row r="148" ht="27" spans="1:8">
      <c r="A148" s="3">
        <v>146</v>
      </c>
      <c r="B148" s="3" t="s">
        <v>734</v>
      </c>
      <c r="C148" s="3" t="s">
        <v>735</v>
      </c>
      <c r="D148" s="3" t="s">
        <v>736</v>
      </c>
      <c r="E148" s="3" t="s">
        <v>483</v>
      </c>
      <c r="F148" s="3" t="s">
        <v>484</v>
      </c>
      <c r="G148" s="3" t="s">
        <v>14</v>
      </c>
      <c r="H148" s="3" t="s">
        <v>15</v>
      </c>
    </row>
    <row r="149" ht="40.5" spans="1:8">
      <c r="A149" s="3">
        <v>147</v>
      </c>
      <c r="B149" s="3" t="s">
        <v>737</v>
      </c>
      <c r="C149" s="3" t="s">
        <v>738</v>
      </c>
      <c r="D149" s="3" t="s">
        <v>739</v>
      </c>
      <c r="E149" s="3" t="s">
        <v>740</v>
      </c>
      <c r="F149" s="3" t="s">
        <v>741</v>
      </c>
      <c r="G149" s="3" t="s">
        <v>14</v>
      </c>
      <c r="H149" s="3" t="s">
        <v>15</v>
      </c>
    </row>
    <row r="150" ht="27" spans="1:8">
      <c r="A150" s="3">
        <v>148</v>
      </c>
      <c r="B150" s="3" t="s">
        <v>742</v>
      </c>
      <c r="C150" s="3" t="s">
        <v>743</v>
      </c>
      <c r="D150" s="3" t="s">
        <v>744</v>
      </c>
      <c r="E150" s="3" t="s">
        <v>745</v>
      </c>
      <c r="F150" s="3" t="s">
        <v>746</v>
      </c>
      <c r="G150" s="3" t="s">
        <v>14</v>
      </c>
      <c r="H150" s="3" t="s">
        <v>15</v>
      </c>
    </row>
    <row r="151" ht="27" spans="1:8">
      <c r="A151" s="3">
        <v>149</v>
      </c>
      <c r="B151" s="3" t="s">
        <v>747</v>
      </c>
      <c r="C151" s="3" t="s">
        <v>748</v>
      </c>
      <c r="D151" s="3" t="s">
        <v>749</v>
      </c>
      <c r="E151" s="3" t="s">
        <v>750</v>
      </c>
      <c r="F151" s="3" t="s">
        <v>751</v>
      </c>
      <c r="G151" s="3" t="s">
        <v>14</v>
      </c>
      <c r="H151" s="3" t="s">
        <v>15</v>
      </c>
    </row>
    <row r="152" ht="27" spans="1:8">
      <c r="A152" s="3">
        <v>150</v>
      </c>
      <c r="B152" s="3" t="s">
        <v>752</v>
      </c>
      <c r="C152" s="3" t="s">
        <v>753</v>
      </c>
      <c r="D152" s="3" t="s">
        <v>754</v>
      </c>
      <c r="E152" s="3" t="s">
        <v>755</v>
      </c>
      <c r="F152" s="3" t="s">
        <v>756</v>
      </c>
      <c r="G152" s="3" t="s">
        <v>14</v>
      </c>
      <c r="H152" s="3" t="s">
        <v>15</v>
      </c>
    </row>
    <row r="153" ht="27" spans="1:8">
      <c r="A153" s="3">
        <v>151</v>
      </c>
      <c r="B153" s="3" t="s">
        <v>757</v>
      </c>
      <c r="C153" s="3" t="s">
        <v>758</v>
      </c>
      <c r="D153" s="3" t="s">
        <v>759</v>
      </c>
      <c r="E153" s="3" t="s">
        <v>760</v>
      </c>
      <c r="F153" s="3" t="s">
        <v>761</v>
      </c>
      <c r="G153" s="3" t="s">
        <v>14</v>
      </c>
      <c r="H153" s="3" t="s">
        <v>15</v>
      </c>
    </row>
    <row r="154" ht="27" spans="1:8">
      <c r="A154" s="3">
        <v>152</v>
      </c>
      <c r="B154" s="3" t="s">
        <v>762</v>
      </c>
      <c r="C154" s="3" t="s">
        <v>763</v>
      </c>
      <c r="D154" s="3" t="s">
        <v>764</v>
      </c>
      <c r="E154" s="3" t="s">
        <v>745</v>
      </c>
      <c r="F154" s="3" t="s">
        <v>765</v>
      </c>
      <c r="G154" s="3" t="s">
        <v>14</v>
      </c>
      <c r="H154" s="3" t="s">
        <v>15</v>
      </c>
    </row>
    <row r="155" ht="27" spans="1:8">
      <c r="A155" s="3">
        <v>153</v>
      </c>
      <c r="B155" s="3" t="s">
        <v>766</v>
      </c>
      <c r="C155" s="3" t="s">
        <v>767</v>
      </c>
      <c r="D155" s="3" t="s">
        <v>768</v>
      </c>
      <c r="E155" s="3" t="s">
        <v>769</v>
      </c>
      <c r="F155" s="3" t="s">
        <v>770</v>
      </c>
      <c r="G155" s="3" t="s">
        <v>14</v>
      </c>
      <c r="H155" s="3" t="s">
        <v>15</v>
      </c>
    </row>
    <row r="156" ht="27" spans="1:8">
      <c r="A156" s="3">
        <v>154</v>
      </c>
      <c r="B156" s="3" t="s">
        <v>771</v>
      </c>
      <c r="C156" s="3" t="s">
        <v>772</v>
      </c>
      <c r="D156" s="3" t="s">
        <v>773</v>
      </c>
      <c r="E156" s="3" t="s">
        <v>774</v>
      </c>
      <c r="F156" s="3" t="s">
        <v>775</v>
      </c>
      <c r="G156" s="3" t="s">
        <v>14</v>
      </c>
      <c r="H156" s="3" t="s">
        <v>15</v>
      </c>
    </row>
    <row r="157" ht="40.5" spans="1:8">
      <c r="A157" s="3">
        <v>155</v>
      </c>
      <c r="B157" s="3" t="s">
        <v>776</v>
      </c>
      <c r="C157" s="3" t="s">
        <v>777</v>
      </c>
      <c r="D157" s="3" t="s">
        <v>778</v>
      </c>
      <c r="E157" s="3" t="s">
        <v>779</v>
      </c>
      <c r="F157" s="3" t="s">
        <v>780</v>
      </c>
      <c r="G157" s="3" t="s">
        <v>14</v>
      </c>
      <c r="H157" s="3" t="s">
        <v>15</v>
      </c>
    </row>
    <row r="158" ht="27" spans="1:8">
      <c r="A158" s="3">
        <v>156</v>
      </c>
      <c r="B158" s="3" t="s">
        <v>781</v>
      </c>
      <c r="C158" s="3" t="s">
        <v>782</v>
      </c>
      <c r="D158" s="3" t="s">
        <v>783</v>
      </c>
      <c r="E158" s="3" t="s">
        <v>784</v>
      </c>
      <c r="F158" s="3" t="s">
        <v>785</v>
      </c>
      <c r="G158" s="3" t="s">
        <v>14</v>
      </c>
      <c r="H158" s="3" t="s">
        <v>15</v>
      </c>
    </row>
    <row r="159" ht="27" spans="1:8">
      <c r="A159" s="3">
        <v>157</v>
      </c>
      <c r="B159" s="3" t="s">
        <v>786</v>
      </c>
      <c r="C159" s="3" t="s">
        <v>787</v>
      </c>
      <c r="D159" s="3" t="s">
        <v>788</v>
      </c>
      <c r="E159" s="3" t="s">
        <v>789</v>
      </c>
      <c r="F159" s="3" t="s">
        <v>709</v>
      </c>
      <c r="G159" s="3" t="s">
        <v>14</v>
      </c>
      <c r="H159" s="3" t="s">
        <v>15</v>
      </c>
    </row>
    <row r="160" ht="27" spans="1:8">
      <c r="A160" s="3">
        <v>158</v>
      </c>
      <c r="B160" s="3" t="s">
        <v>790</v>
      </c>
      <c r="C160" s="3" t="s">
        <v>791</v>
      </c>
      <c r="D160" s="3" t="s">
        <v>792</v>
      </c>
      <c r="E160" s="3" t="s">
        <v>793</v>
      </c>
      <c r="F160" s="3" t="s">
        <v>794</v>
      </c>
      <c r="G160" s="3" t="s">
        <v>14</v>
      </c>
      <c r="H160" s="3" t="s">
        <v>15</v>
      </c>
    </row>
    <row r="161" ht="40.5" spans="1:8">
      <c r="A161" s="3">
        <v>159</v>
      </c>
      <c r="B161" s="3" t="s">
        <v>795</v>
      </c>
      <c r="C161" s="3" t="s">
        <v>796</v>
      </c>
      <c r="D161" s="3" t="s">
        <v>797</v>
      </c>
      <c r="E161" s="3" t="s">
        <v>798</v>
      </c>
      <c r="F161" s="3" t="s">
        <v>799</v>
      </c>
      <c r="G161" s="3" t="s">
        <v>14</v>
      </c>
      <c r="H161" s="3" t="s">
        <v>15</v>
      </c>
    </row>
    <row r="162" ht="27" spans="1:8">
      <c r="A162" s="3">
        <v>160</v>
      </c>
      <c r="B162" s="3" t="s">
        <v>800</v>
      </c>
      <c r="C162" s="3" t="s">
        <v>801</v>
      </c>
      <c r="D162" s="3" t="s">
        <v>802</v>
      </c>
      <c r="E162" s="3" t="s">
        <v>803</v>
      </c>
      <c r="F162" s="3" t="s">
        <v>804</v>
      </c>
      <c r="G162" s="3" t="s">
        <v>14</v>
      </c>
      <c r="H162" s="3" t="s">
        <v>15</v>
      </c>
    </row>
    <row r="163" ht="27" spans="1:8">
      <c r="A163" s="3">
        <v>161</v>
      </c>
      <c r="B163" s="3" t="s">
        <v>805</v>
      </c>
      <c r="C163" s="3" t="s">
        <v>806</v>
      </c>
      <c r="D163" s="3" t="s">
        <v>807</v>
      </c>
      <c r="E163" s="3" t="s">
        <v>808</v>
      </c>
      <c r="F163" s="3" t="s">
        <v>809</v>
      </c>
      <c r="G163" s="3" t="s">
        <v>14</v>
      </c>
      <c r="H163" s="3" t="s">
        <v>15</v>
      </c>
    </row>
    <row r="164" ht="54" spans="1:8">
      <c r="A164" s="3">
        <v>162</v>
      </c>
      <c r="B164" s="3" t="s">
        <v>810</v>
      </c>
      <c r="C164" s="3" t="s">
        <v>811</v>
      </c>
      <c r="D164" s="3" t="s">
        <v>812</v>
      </c>
      <c r="E164" s="3" t="s">
        <v>813</v>
      </c>
      <c r="F164" s="3" t="s">
        <v>814</v>
      </c>
      <c r="G164" s="3" t="s">
        <v>14</v>
      </c>
      <c r="H164" s="3" t="s">
        <v>15</v>
      </c>
    </row>
    <row r="165" ht="27" spans="1:8">
      <c r="A165" s="3">
        <v>163</v>
      </c>
      <c r="B165" s="3" t="s">
        <v>815</v>
      </c>
      <c r="C165" s="3" t="s">
        <v>816</v>
      </c>
      <c r="D165" s="3" t="s">
        <v>817</v>
      </c>
      <c r="E165" s="3" t="s">
        <v>818</v>
      </c>
      <c r="F165" s="3" t="s">
        <v>819</v>
      </c>
      <c r="G165" s="3" t="s">
        <v>14</v>
      </c>
      <c r="H165" s="3" t="s">
        <v>15</v>
      </c>
    </row>
    <row r="166" ht="27" spans="1:8">
      <c r="A166" s="3">
        <v>164</v>
      </c>
      <c r="B166" s="3" t="s">
        <v>820</v>
      </c>
      <c r="C166" s="3" t="s">
        <v>821</v>
      </c>
      <c r="D166" s="3" t="s">
        <v>822</v>
      </c>
      <c r="E166" s="3" t="s">
        <v>823</v>
      </c>
      <c r="F166" s="3" t="s">
        <v>824</v>
      </c>
      <c r="G166" s="3" t="s">
        <v>14</v>
      </c>
      <c r="H166" s="3" t="s">
        <v>15</v>
      </c>
    </row>
    <row r="167" ht="27" spans="1:8">
      <c r="A167" s="3">
        <v>165</v>
      </c>
      <c r="B167" s="3" t="s">
        <v>825</v>
      </c>
      <c r="C167" s="3" t="s">
        <v>826</v>
      </c>
      <c r="D167" s="3" t="s">
        <v>827</v>
      </c>
      <c r="E167" s="3" t="s">
        <v>553</v>
      </c>
      <c r="F167" s="3" t="s">
        <v>828</v>
      </c>
      <c r="G167" s="3" t="s">
        <v>14</v>
      </c>
      <c r="H167" s="3" t="s">
        <v>15</v>
      </c>
    </row>
    <row r="168" ht="40.5" spans="1:8">
      <c r="A168" s="3">
        <v>166</v>
      </c>
      <c r="B168" s="3" t="s">
        <v>829</v>
      </c>
      <c r="C168" s="3" t="s">
        <v>830</v>
      </c>
      <c r="D168" s="3" t="s">
        <v>831</v>
      </c>
      <c r="E168" s="3" t="s">
        <v>832</v>
      </c>
      <c r="F168" s="3" t="s">
        <v>833</v>
      </c>
      <c r="G168" s="3" t="s">
        <v>14</v>
      </c>
      <c r="H168" s="3" t="s">
        <v>15</v>
      </c>
    </row>
    <row r="169" ht="27" spans="1:8">
      <c r="A169" s="3">
        <v>167</v>
      </c>
      <c r="B169" s="3" t="s">
        <v>834</v>
      </c>
      <c r="C169" s="3" t="s">
        <v>835</v>
      </c>
      <c r="D169" s="3" t="s">
        <v>836</v>
      </c>
      <c r="E169" s="3" t="s">
        <v>837</v>
      </c>
      <c r="F169" s="3" t="s">
        <v>838</v>
      </c>
      <c r="G169" s="3" t="s">
        <v>14</v>
      </c>
      <c r="H169" s="3" t="s">
        <v>15</v>
      </c>
    </row>
    <row r="170" ht="27" spans="1:8">
      <c r="A170" s="3">
        <v>168</v>
      </c>
      <c r="B170" s="3" t="s">
        <v>839</v>
      </c>
      <c r="C170" s="3" t="s">
        <v>840</v>
      </c>
      <c r="D170" s="3" t="s">
        <v>841</v>
      </c>
      <c r="E170" s="3" t="s">
        <v>842</v>
      </c>
      <c r="F170" s="3" t="s">
        <v>843</v>
      </c>
      <c r="G170" s="3" t="s">
        <v>14</v>
      </c>
      <c r="H170" s="3" t="s">
        <v>15</v>
      </c>
    </row>
    <row r="171" ht="27" spans="1:8">
      <c r="A171" s="3">
        <v>169</v>
      </c>
      <c r="B171" s="3" t="s">
        <v>844</v>
      </c>
      <c r="C171" s="3" t="s">
        <v>845</v>
      </c>
      <c r="D171" s="3" t="s">
        <v>846</v>
      </c>
      <c r="E171" s="3" t="s">
        <v>847</v>
      </c>
      <c r="F171" s="3" t="s">
        <v>848</v>
      </c>
      <c r="G171" s="3" t="s">
        <v>14</v>
      </c>
      <c r="H171" s="3" t="s">
        <v>15</v>
      </c>
    </row>
    <row r="172" ht="27" spans="1:8">
      <c r="A172" s="3">
        <v>170</v>
      </c>
      <c r="B172" s="3" t="s">
        <v>849</v>
      </c>
      <c r="C172" s="3" t="s">
        <v>850</v>
      </c>
      <c r="D172" s="3" t="s">
        <v>851</v>
      </c>
      <c r="E172" s="3" t="s">
        <v>852</v>
      </c>
      <c r="F172" s="3" t="s">
        <v>853</v>
      </c>
      <c r="G172" s="3" t="s">
        <v>14</v>
      </c>
      <c r="H172" s="3" t="s">
        <v>15</v>
      </c>
    </row>
    <row r="173" ht="54" spans="1:8">
      <c r="A173" s="3">
        <v>171</v>
      </c>
      <c r="B173" s="3" t="s">
        <v>854</v>
      </c>
      <c r="C173" s="3" t="s">
        <v>855</v>
      </c>
      <c r="D173" s="3" t="s">
        <v>856</v>
      </c>
      <c r="E173" s="3" t="s">
        <v>857</v>
      </c>
      <c r="F173" s="3" t="s">
        <v>858</v>
      </c>
      <c r="G173" s="3" t="s">
        <v>14</v>
      </c>
      <c r="H173" s="3" t="s">
        <v>15</v>
      </c>
    </row>
    <row r="174" ht="40.5" spans="1:8">
      <c r="A174" s="3">
        <v>172</v>
      </c>
      <c r="B174" s="3" t="s">
        <v>859</v>
      </c>
      <c r="C174" s="3" t="s">
        <v>860</v>
      </c>
      <c r="D174" s="3" t="s">
        <v>861</v>
      </c>
      <c r="E174" s="3" t="s">
        <v>862</v>
      </c>
      <c r="F174" s="3" t="s">
        <v>863</v>
      </c>
      <c r="G174" s="3" t="s">
        <v>14</v>
      </c>
      <c r="H174" s="3" t="s">
        <v>15</v>
      </c>
    </row>
    <row r="175" ht="27" spans="1:8">
      <c r="A175" s="3">
        <v>173</v>
      </c>
      <c r="B175" s="3" t="s">
        <v>864</v>
      </c>
      <c r="C175" s="3" t="s">
        <v>865</v>
      </c>
      <c r="D175" s="3" t="s">
        <v>866</v>
      </c>
      <c r="E175" s="3" t="s">
        <v>867</v>
      </c>
      <c r="F175" s="3" t="s">
        <v>868</v>
      </c>
      <c r="G175" s="3" t="s">
        <v>14</v>
      </c>
      <c r="H175" s="3" t="s">
        <v>15</v>
      </c>
    </row>
    <row r="176" ht="27" spans="1:8">
      <c r="A176" s="3">
        <v>174</v>
      </c>
      <c r="B176" s="3" t="s">
        <v>869</v>
      </c>
      <c r="C176" s="3" t="s">
        <v>870</v>
      </c>
      <c r="D176" s="3" t="s">
        <v>871</v>
      </c>
      <c r="E176" s="3" t="s">
        <v>872</v>
      </c>
      <c r="F176" s="3" t="s">
        <v>873</v>
      </c>
      <c r="G176" s="3" t="s">
        <v>14</v>
      </c>
      <c r="H176" s="3" t="s">
        <v>15</v>
      </c>
    </row>
    <row r="177" ht="27" spans="1:8">
      <c r="A177" s="3">
        <v>175</v>
      </c>
      <c r="B177" s="3" t="s">
        <v>874</v>
      </c>
      <c r="C177" s="3" t="s">
        <v>875</v>
      </c>
      <c r="D177" s="3" t="s">
        <v>876</v>
      </c>
      <c r="E177" s="3" t="s">
        <v>877</v>
      </c>
      <c r="F177" s="3" t="s">
        <v>878</v>
      </c>
      <c r="G177" s="3" t="s">
        <v>14</v>
      </c>
      <c r="H177" s="3" t="s">
        <v>15</v>
      </c>
    </row>
    <row r="178" ht="27" spans="1:8">
      <c r="A178" s="3">
        <v>176</v>
      </c>
      <c r="B178" s="3" t="s">
        <v>879</v>
      </c>
      <c r="C178" s="3" t="s">
        <v>880</v>
      </c>
      <c r="D178" s="3" t="s">
        <v>881</v>
      </c>
      <c r="E178" s="3" t="s">
        <v>882</v>
      </c>
      <c r="F178" s="3" t="s">
        <v>883</v>
      </c>
      <c r="G178" s="3" t="s">
        <v>14</v>
      </c>
      <c r="H178" s="3" t="s">
        <v>15</v>
      </c>
    </row>
    <row r="179" ht="27" spans="1:8">
      <c r="A179" s="3">
        <v>177</v>
      </c>
      <c r="B179" s="3" t="s">
        <v>884</v>
      </c>
      <c r="C179" s="3" t="s">
        <v>885</v>
      </c>
      <c r="D179" s="3" t="s">
        <v>886</v>
      </c>
      <c r="E179" s="3" t="s">
        <v>887</v>
      </c>
      <c r="F179" s="3" t="s">
        <v>888</v>
      </c>
      <c r="G179" s="3" t="s">
        <v>14</v>
      </c>
      <c r="H179" s="3" t="s">
        <v>15</v>
      </c>
    </row>
    <row r="180" ht="27" spans="1:8">
      <c r="A180" s="3">
        <v>178</v>
      </c>
      <c r="B180" s="3" t="s">
        <v>889</v>
      </c>
      <c r="C180" s="3" t="s">
        <v>890</v>
      </c>
      <c r="D180" s="3" t="s">
        <v>891</v>
      </c>
      <c r="E180" s="3" t="s">
        <v>892</v>
      </c>
      <c r="F180" s="3" t="s">
        <v>893</v>
      </c>
      <c r="G180" s="3" t="s">
        <v>14</v>
      </c>
      <c r="H180" s="3" t="s">
        <v>15</v>
      </c>
    </row>
    <row r="181" ht="27" spans="1:8">
      <c r="A181" s="3">
        <v>179</v>
      </c>
      <c r="B181" s="3" t="s">
        <v>894</v>
      </c>
      <c r="C181" s="3" t="s">
        <v>895</v>
      </c>
      <c r="D181" s="3" t="s">
        <v>896</v>
      </c>
      <c r="E181" s="3" t="s">
        <v>897</v>
      </c>
      <c r="F181" s="3" t="s">
        <v>898</v>
      </c>
      <c r="G181" s="3" t="s">
        <v>14</v>
      </c>
      <c r="H181" s="3" t="s">
        <v>15</v>
      </c>
    </row>
    <row r="182" ht="40.5" spans="1:8">
      <c r="A182" s="3">
        <v>180</v>
      </c>
      <c r="B182" s="3" t="s">
        <v>899</v>
      </c>
      <c r="C182" s="3" t="s">
        <v>900</v>
      </c>
      <c r="D182" s="3" t="s">
        <v>901</v>
      </c>
      <c r="E182" s="3" t="s">
        <v>902</v>
      </c>
      <c r="F182" s="3" t="s">
        <v>903</v>
      </c>
      <c r="G182" s="3" t="s">
        <v>14</v>
      </c>
      <c r="H182" s="3" t="s">
        <v>15</v>
      </c>
    </row>
    <row r="183" ht="27" spans="1:8">
      <c r="A183" s="3">
        <v>181</v>
      </c>
      <c r="B183" s="3" t="s">
        <v>904</v>
      </c>
      <c r="C183" s="3" t="s">
        <v>905</v>
      </c>
      <c r="D183" s="3" t="s">
        <v>906</v>
      </c>
      <c r="E183" s="3" t="s">
        <v>907</v>
      </c>
      <c r="F183" s="3" t="s">
        <v>669</v>
      </c>
      <c r="G183" s="3" t="s">
        <v>14</v>
      </c>
      <c r="H183" s="3" t="s">
        <v>15</v>
      </c>
    </row>
    <row r="184" ht="27" spans="1:8">
      <c r="A184" s="3">
        <v>182</v>
      </c>
      <c r="B184" s="3" t="s">
        <v>908</v>
      </c>
      <c r="C184" s="3" t="s">
        <v>909</v>
      </c>
      <c r="D184" s="3" t="s">
        <v>910</v>
      </c>
      <c r="E184" s="3" t="s">
        <v>911</v>
      </c>
      <c r="F184" s="3" t="s">
        <v>912</v>
      </c>
      <c r="G184" s="3" t="s">
        <v>14</v>
      </c>
      <c r="H184" s="3" t="s">
        <v>15</v>
      </c>
    </row>
    <row r="185" ht="27" spans="1:8">
      <c r="A185" s="3">
        <v>183</v>
      </c>
      <c r="B185" s="3" t="s">
        <v>913</v>
      </c>
      <c r="C185" s="3" t="s">
        <v>914</v>
      </c>
      <c r="D185" s="3" t="s">
        <v>915</v>
      </c>
      <c r="E185" s="3" t="s">
        <v>916</v>
      </c>
      <c r="F185" s="3" t="s">
        <v>917</v>
      </c>
      <c r="G185" s="3" t="s">
        <v>14</v>
      </c>
      <c r="H185" s="3" t="s">
        <v>15</v>
      </c>
    </row>
    <row r="186" ht="40.5" spans="1:8">
      <c r="A186" s="3">
        <v>184</v>
      </c>
      <c r="B186" s="3" t="s">
        <v>918</v>
      </c>
      <c r="C186" s="3" t="s">
        <v>919</v>
      </c>
      <c r="D186" s="3" t="s">
        <v>920</v>
      </c>
      <c r="E186" s="3" t="s">
        <v>921</v>
      </c>
      <c r="F186" s="3" t="s">
        <v>922</v>
      </c>
      <c r="G186" s="3" t="s">
        <v>14</v>
      </c>
      <c r="H186" s="3" t="s">
        <v>15</v>
      </c>
    </row>
    <row r="187" ht="27" spans="1:8">
      <c r="A187" s="3">
        <v>185</v>
      </c>
      <c r="B187" s="3" t="s">
        <v>923</v>
      </c>
      <c r="C187" s="3" t="s">
        <v>924</v>
      </c>
      <c r="D187" s="3" t="s">
        <v>925</v>
      </c>
      <c r="E187" s="3" t="s">
        <v>926</v>
      </c>
      <c r="F187" s="3" t="s">
        <v>927</v>
      </c>
      <c r="G187" s="3" t="s">
        <v>14</v>
      </c>
      <c r="H187" s="3" t="s">
        <v>15</v>
      </c>
    </row>
    <row r="188" ht="40.5" spans="1:8">
      <c r="A188" s="3">
        <v>186</v>
      </c>
      <c r="B188" s="3" t="s">
        <v>928</v>
      </c>
      <c r="C188" s="3" t="s">
        <v>929</v>
      </c>
      <c r="D188" s="3" t="s">
        <v>930</v>
      </c>
      <c r="E188" s="3" t="s">
        <v>931</v>
      </c>
      <c r="F188" s="3" t="s">
        <v>932</v>
      </c>
      <c r="G188" s="3" t="s">
        <v>14</v>
      </c>
      <c r="H188" s="3" t="s">
        <v>15</v>
      </c>
    </row>
    <row r="189" ht="27" spans="1:8">
      <c r="A189" s="3">
        <v>187</v>
      </c>
      <c r="B189" s="3" t="s">
        <v>933</v>
      </c>
      <c r="C189" s="3" t="s">
        <v>934</v>
      </c>
      <c r="D189" s="3" t="s">
        <v>935</v>
      </c>
      <c r="E189" s="3" t="s">
        <v>936</v>
      </c>
      <c r="F189" s="3" t="s">
        <v>937</v>
      </c>
      <c r="G189" s="3" t="s">
        <v>14</v>
      </c>
      <c r="H189" s="3" t="s">
        <v>15</v>
      </c>
    </row>
    <row r="190" ht="27" spans="1:8">
      <c r="A190" s="3">
        <v>188</v>
      </c>
      <c r="B190" s="3" t="s">
        <v>938</v>
      </c>
      <c r="C190" s="3" t="s">
        <v>939</v>
      </c>
      <c r="D190" s="3" t="s">
        <v>940</v>
      </c>
      <c r="E190" s="3" t="s">
        <v>941</v>
      </c>
      <c r="F190" s="3" t="s">
        <v>942</v>
      </c>
      <c r="G190" s="3" t="s">
        <v>14</v>
      </c>
      <c r="H190" s="3" t="s">
        <v>15</v>
      </c>
    </row>
    <row r="191" ht="27" spans="1:8">
      <c r="A191" s="3">
        <v>189</v>
      </c>
      <c r="B191" s="3" t="s">
        <v>943</v>
      </c>
      <c r="C191" s="3" t="s">
        <v>944</v>
      </c>
      <c r="D191" s="3" t="s">
        <v>945</v>
      </c>
      <c r="E191" s="3" t="s">
        <v>946</v>
      </c>
      <c r="F191" s="3" t="s">
        <v>947</v>
      </c>
      <c r="G191" s="3" t="s">
        <v>14</v>
      </c>
      <c r="H191" s="3" t="s">
        <v>15</v>
      </c>
    </row>
    <row r="192" ht="27" spans="1:8">
      <c r="A192" s="3">
        <v>190</v>
      </c>
      <c r="B192" s="3" t="s">
        <v>948</v>
      </c>
      <c r="C192" s="3" t="s">
        <v>949</v>
      </c>
      <c r="D192" s="3" t="s">
        <v>950</v>
      </c>
      <c r="E192" s="3" t="s">
        <v>951</v>
      </c>
      <c r="F192" s="3" t="s">
        <v>664</v>
      </c>
      <c r="G192" s="3" t="s">
        <v>14</v>
      </c>
      <c r="H192" s="3" t="s">
        <v>15</v>
      </c>
    </row>
    <row r="193" ht="40.5" spans="1:8">
      <c r="A193" s="3">
        <v>191</v>
      </c>
      <c r="B193" s="3" t="s">
        <v>952</v>
      </c>
      <c r="C193" s="3" t="s">
        <v>953</v>
      </c>
      <c r="D193" s="3" t="s">
        <v>954</v>
      </c>
      <c r="E193" s="3" t="s">
        <v>955</v>
      </c>
      <c r="F193" s="3" t="s">
        <v>956</v>
      </c>
      <c r="G193" s="3" t="s">
        <v>14</v>
      </c>
      <c r="H193" s="3" t="s">
        <v>15</v>
      </c>
    </row>
    <row r="194" ht="27" spans="1:8">
      <c r="A194" s="3">
        <v>192</v>
      </c>
      <c r="B194" s="3" t="s">
        <v>957</v>
      </c>
      <c r="C194" s="3" t="s">
        <v>958</v>
      </c>
      <c r="D194" s="3" t="s">
        <v>959</v>
      </c>
      <c r="E194" s="3" t="s">
        <v>960</v>
      </c>
      <c r="F194" s="3" t="s">
        <v>961</v>
      </c>
      <c r="G194" s="3" t="s">
        <v>14</v>
      </c>
      <c r="H194" s="3" t="s">
        <v>15</v>
      </c>
    </row>
    <row r="195" ht="27" spans="1:8">
      <c r="A195" s="3">
        <v>193</v>
      </c>
      <c r="B195" s="3" t="s">
        <v>962</v>
      </c>
      <c r="C195" s="3" t="s">
        <v>963</v>
      </c>
      <c r="D195" s="3" t="s">
        <v>964</v>
      </c>
      <c r="E195" s="3" t="s">
        <v>965</v>
      </c>
      <c r="F195" s="3" t="s">
        <v>966</v>
      </c>
      <c r="G195" s="3" t="s">
        <v>14</v>
      </c>
      <c r="H195" s="3" t="s">
        <v>15</v>
      </c>
    </row>
    <row r="196" ht="27" spans="1:8">
      <c r="A196" s="3">
        <v>194</v>
      </c>
      <c r="B196" s="3" t="s">
        <v>967</v>
      </c>
      <c r="C196" s="3" t="s">
        <v>968</v>
      </c>
      <c r="D196" s="3" t="s">
        <v>969</v>
      </c>
      <c r="E196" s="3" t="s">
        <v>970</v>
      </c>
      <c r="F196" s="3" t="s">
        <v>971</v>
      </c>
      <c r="G196" s="3" t="s">
        <v>14</v>
      </c>
      <c r="H196" s="3" t="s">
        <v>15</v>
      </c>
    </row>
    <row r="197" ht="27" spans="1:8">
      <c r="A197" s="3">
        <v>195</v>
      </c>
      <c r="B197" s="3" t="s">
        <v>972</v>
      </c>
      <c r="C197" s="3" t="s">
        <v>973</v>
      </c>
      <c r="D197" s="3" t="s">
        <v>974</v>
      </c>
      <c r="E197" s="3" t="s">
        <v>975</v>
      </c>
      <c r="F197" s="3" t="s">
        <v>976</v>
      </c>
      <c r="G197" s="3" t="s">
        <v>14</v>
      </c>
      <c r="H197" s="3" t="s">
        <v>15</v>
      </c>
    </row>
    <row r="198" ht="27" spans="1:8">
      <c r="A198" s="3">
        <v>196</v>
      </c>
      <c r="B198" s="3" t="s">
        <v>977</v>
      </c>
      <c r="C198" s="3" t="s">
        <v>978</v>
      </c>
      <c r="D198" s="3" t="s">
        <v>979</v>
      </c>
      <c r="E198" s="3" t="s">
        <v>980</v>
      </c>
      <c r="F198" s="3" t="s">
        <v>981</v>
      </c>
      <c r="G198" s="3" t="s">
        <v>14</v>
      </c>
      <c r="H198" s="3" t="s">
        <v>15</v>
      </c>
    </row>
    <row r="199" ht="27" spans="1:8">
      <c r="A199" s="3">
        <v>197</v>
      </c>
      <c r="B199" s="3" t="s">
        <v>982</v>
      </c>
      <c r="C199" s="3" t="s">
        <v>983</v>
      </c>
      <c r="D199" s="3" t="s">
        <v>984</v>
      </c>
      <c r="E199" s="3" t="s">
        <v>985</v>
      </c>
      <c r="F199" s="3" t="s">
        <v>986</v>
      </c>
      <c r="G199" s="3" t="s">
        <v>14</v>
      </c>
      <c r="H199" s="3" t="s">
        <v>15</v>
      </c>
    </row>
    <row r="200" ht="27" spans="1:8">
      <c r="A200" s="3">
        <v>198</v>
      </c>
      <c r="B200" s="3" t="s">
        <v>987</v>
      </c>
      <c r="C200" s="3" t="s">
        <v>988</v>
      </c>
      <c r="D200" s="3" t="s">
        <v>989</v>
      </c>
      <c r="E200" s="3" t="s">
        <v>990</v>
      </c>
      <c r="F200" s="3" t="s">
        <v>966</v>
      </c>
      <c r="G200" s="3" t="s">
        <v>14</v>
      </c>
      <c r="H200" s="3" t="s">
        <v>15</v>
      </c>
    </row>
    <row r="201" ht="40.5" spans="1:8">
      <c r="A201" s="3">
        <v>199</v>
      </c>
      <c r="B201" s="3" t="s">
        <v>991</v>
      </c>
      <c r="C201" s="3" t="s">
        <v>992</v>
      </c>
      <c r="D201" s="3" t="s">
        <v>993</v>
      </c>
      <c r="E201" s="3" t="s">
        <v>994</v>
      </c>
      <c r="F201" s="3" t="s">
        <v>995</v>
      </c>
      <c r="G201" s="3" t="s">
        <v>14</v>
      </c>
      <c r="H201" s="3" t="s">
        <v>15</v>
      </c>
    </row>
    <row r="202" ht="40.5" spans="1:8">
      <c r="A202" s="3">
        <v>200</v>
      </c>
      <c r="B202" s="3" t="s">
        <v>996</v>
      </c>
      <c r="C202" s="3" t="s">
        <v>997</v>
      </c>
      <c r="D202" s="3" t="s">
        <v>998</v>
      </c>
      <c r="E202" s="3" t="s">
        <v>999</v>
      </c>
      <c r="F202" s="3" t="s">
        <v>1000</v>
      </c>
      <c r="G202" s="3" t="s">
        <v>14</v>
      </c>
      <c r="H202" s="3" t="s">
        <v>15</v>
      </c>
    </row>
    <row r="203" ht="27" spans="1:8">
      <c r="A203" s="3">
        <v>201</v>
      </c>
      <c r="B203" s="3" t="s">
        <v>1001</v>
      </c>
      <c r="C203" s="3" t="s">
        <v>1002</v>
      </c>
      <c r="D203" s="3" t="s">
        <v>1003</v>
      </c>
      <c r="E203" s="3" t="s">
        <v>1004</v>
      </c>
      <c r="F203" s="3" t="s">
        <v>1005</v>
      </c>
      <c r="G203" s="3" t="s">
        <v>14</v>
      </c>
      <c r="H203" s="3" t="s">
        <v>15</v>
      </c>
    </row>
    <row r="204" ht="27" spans="1:8">
      <c r="A204" s="3">
        <v>202</v>
      </c>
      <c r="B204" s="3" t="s">
        <v>1006</v>
      </c>
      <c r="C204" s="3" t="s">
        <v>1007</v>
      </c>
      <c r="D204" s="3" t="s">
        <v>1008</v>
      </c>
      <c r="E204" s="3" t="s">
        <v>1009</v>
      </c>
      <c r="F204" s="3" t="s">
        <v>1010</v>
      </c>
      <c r="G204" s="3" t="s">
        <v>14</v>
      </c>
      <c r="H204" s="3" t="s">
        <v>15</v>
      </c>
    </row>
    <row r="205" ht="27" spans="1:8">
      <c r="A205" s="3">
        <v>203</v>
      </c>
      <c r="B205" s="3" t="s">
        <v>1011</v>
      </c>
      <c r="C205" s="3" t="s">
        <v>1012</v>
      </c>
      <c r="D205" s="3" t="s">
        <v>1013</v>
      </c>
      <c r="E205" s="3" t="s">
        <v>1014</v>
      </c>
      <c r="F205" s="3" t="s">
        <v>1015</v>
      </c>
      <c r="G205" s="3" t="s">
        <v>14</v>
      </c>
      <c r="H205" s="3" t="s">
        <v>15</v>
      </c>
    </row>
    <row r="206" ht="40.5" spans="1:8">
      <c r="A206" s="3">
        <v>204</v>
      </c>
      <c r="B206" s="3" t="s">
        <v>1016</v>
      </c>
      <c r="C206" s="3" t="s">
        <v>1017</v>
      </c>
      <c r="D206" s="3" t="s">
        <v>1018</v>
      </c>
      <c r="E206" s="3" t="s">
        <v>1019</v>
      </c>
      <c r="F206" s="3" t="s">
        <v>1020</v>
      </c>
      <c r="G206" s="3" t="s">
        <v>14</v>
      </c>
      <c r="H206" s="3" t="s">
        <v>15</v>
      </c>
    </row>
    <row r="207" ht="27" spans="1:8">
      <c r="A207" s="3">
        <v>205</v>
      </c>
      <c r="B207" s="3" t="s">
        <v>1021</v>
      </c>
      <c r="C207" s="3" t="s">
        <v>1022</v>
      </c>
      <c r="D207" s="3" t="s">
        <v>1023</v>
      </c>
      <c r="E207" s="3" t="s">
        <v>1024</v>
      </c>
      <c r="F207" s="3" t="s">
        <v>1025</v>
      </c>
      <c r="G207" s="3" t="s">
        <v>14</v>
      </c>
      <c r="H207" s="3" t="s">
        <v>15</v>
      </c>
    </row>
    <row r="208" ht="27" spans="1:8">
      <c r="A208" s="3">
        <v>206</v>
      </c>
      <c r="B208" s="3" t="s">
        <v>1026</v>
      </c>
      <c r="C208" s="3" t="s">
        <v>1027</v>
      </c>
      <c r="D208" s="3" t="s">
        <v>1028</v>
      </c>
      <c r="E208" s="3" t="s">
        <v>1029</v>
      </c>
      <c r="F208" s="3" t="s">
        <v>1030</v>
      </c>
      <c r="G208" s="3" t="s">
        <v>14</v>
      </c>
      <c r="H208" s="3" t="s">
        <v>15</v>
      </c>
    </row>
    <row r="209" ht="27" spans="1:8">
      <c r="A209" s="3">
        <v>207</v>
      </c>
      <c r="B209" s="3" t="s">
        <v>1031</v>
      </c>
      <c r="C209" s="3" t="s">
        <v>1032</v>
      </c>
      <c r="D209" s="3" t="s">
        <v>1033</v>
      </c>
      <c r="E209" s="3" t="s">
        <v>1034</v>
      </c>
      <c r="F209" s="3" t="s">
        <v>1035</v>
      </c>
      <c r="G209" s="3" t="s">
        <v>14</v>
      </c>
      <c r="H209" s="3" t="s">
        <v>15</v>
      </c>
    </row>
    <row r="210" ht="27" spans="1:8">
      <c r="A210" s="3">
        <v>208</v>
      </c>
      <c r="B210" s="3" t="s">
        <v>1036</v>
      </c>
      <c r="C210" s="3" t="s">
        <v>1037</v>
      </c>
      <c r="D210" s="3" t="s">
        <v>1038</v>
      </c>
      <c r="E210" s="3" t="s">
        <v>1039</v>
      </c>
      <c r="F210" s="3" t="s">
        <v>1040</v>
      </c>
      <c r="G210" s="3" t="s">
        <v>14</v>
      </c>
      <c r="H210" s="3" t="s">
        <v>15</v>
      </c>
    </row>
    <row r="211" ht="40.5" spans="1:8">
      <c r="A211" s="3">
        <v>209</v>
      </c>
      <c r="B211" s="3" t="s">
        <v>1041</v>
      </c>
      <c r="C211" s="3" t="s">
        <v>1042</v>
      </c>
      <c r="D211" s="3" t="s">
        <v>1043</v>
      </c>
      <c r="E211" s="3" t="s">
        <v>1044</v>
      </c>
      <c r="F211" s="3" t="s">
        <v>1045</v>
      </c>
      <c r="G211" s="3" t="s">
        <v>14</v>
      </c>
      <c r="H211" s="3" t="s">
        <v>15</v>
      </c>
    </row>
    <row r="212" ht="27" spans="1:8">
      <c r="A212" s="3">
        <v>210</v>
      </c>
      <c r="B212" s="3" t="s">
        <v>1046</v>
      </c>
      <c r="C212" s="3" t="s">
        <v>1047</v>
      </c>
      <c r="D212" s="3" t="s">
        <v>1048</v>
      </c>
      <c r="E212" s="3" t="s">
        <v>1049</v>
      </c>
      <c r="F212" s="3" t="s">
        <v>504</v>
      </c>
      <c r="G212" s="3" t="s">
        <v>14</v>
      </c>
      <c r="H212" s="3" t="s">
        <v>15</v>
      </c>
    </row>
    <row r="213" ht="27" spans="1:8">
      <c r="A213" s="3">
        <v>211</v>
      </c>
      <c r="B213" s="3" t="s">
        <v>1050</v>
      </c>
      <c r="C213" s="3" t="s">
        <v>1051</v>
      </c>
      <c r="D213" s="3" t="s">
        <v>1052</v>
      </c>
      <c r="E213" s="3" t="s">
        <v>1053</v>
      </c>
      <c r="F213" s="3" t="s">
        <v>1054</v>
      </c>
      <c r="G213" s="3" t="s">
        <v>14</v>
      </c>
      <c r="H213" s="3" t="s">
        <v>15</v>
      </c>
    </row>
    <row r="214" ht="27" spans="1:8">
      <c r="A214" s="3">
        <v>212</v>
      </c>
      <c r="B214" s="3" t="s">
        <v>1055</v>
      </c>
      <c r="C214" s="3" t="s">
        <v>1056</v>
      </c>
      <c r="D214" s="3" t="s">
        <v>1057</v>
      </c>
      <c r="E214" s="3" t="s">
        <v>1058</v>
      </c>
      <c r="F214" s="3" t="s">
        <v>1059</v>
      </c>
      <c r="G214" s="3" t="s">
        <v>14</v>
      </c>
      <c r="H214" s="3" t="s">
        <v>15</v>
      </c>
    </row>
    <row r="215" ht="27" spans="1:8">
      <c r="A215" s="3">
        <v>213</v>
      </c>
      <c r="B215" s="3" t="s">
        <v>1060</v>
      </c>
      <c r="C215" s="3" t="s">
        <v>1061</v>
      </c>
      <c r="D215" s="3" t="s">
        <v>1062</v>
      </c>
      <c r="E215" s="3" t="s">
        <v>1063</v>
      </c>
      <c r="F215" s="3" t="s">
        <v>1064</v>
      </c>
      <c r="G215" s="3" t="s">
        <v>14</v>
      </c>
      <c r="H215" s="3" t="s">
        <v>15</v>
      </c>
    </row>
    <row r="216" ht="27" spans="1:8">
      <c r="A216" s="3">
        <v>214</v>
      </c>
      <c r="B216" s="3" t="s">
        <v>1065</v>
      </c>
      <c r="C216" s="3" t="s">
        <v>1066</v>
      </c>
      <c r="D216" s="3" t="s">
        <v>1067</v>
      </c>
      <c r="E216" s="3" t="s">
        <v>1068</v>
      </c>
      <c r="F216" s="3" t="s">
        <v>1069</v>
      </c>
      <c r="G216" s="3" t="s">
        <v>14</v>
      </c>
      <c r="H216" s="3" t="s">
        <v>15</v>
      </c>
    </row>
    <row r="217" ht="40.5" spans="1:8">
      <c r="A217" s="3">
        <v>215</v>
      </c>
      <c r="B217" s="3" t="s">
        <v>1070</v>
      </c>
      <c r="C217" s="3" t="s">
        <v>1071</v>
      </c>
      <c r="D217" s="3" t="s">
        <v>1072</v>
      </c>
      <c r="E217" s="3" t="s">
        <v>1073</v>
      </c>
      <c r="F217" s="3" t="s">
        <v>1074</v>
      </c>
      <c r="G217" s="3" t="s">
        <v>14</v>
      </c>
      <c r="H217" s="3" t="s">
        <v>15</v>
      </c>
    </row>
    <row r="218" ht="40.5" spans="1:8">
      <c r="A218" s="3">
        <v>216</v>
      </c>
      <c r="B218" s="3" t="s">
        <v>1075</v>
      </c>
      <c r="C218" s="3" t="s">
        <v>1076</v>
      </c>
      <c r="D218" s="3" t="s">
        <v>1077</v>
      </c>
      <c r="E218" s="3" t="s">
        <v>1078</v>
      </c>
      <c r="F218" s="3" t="s">
        <v>1079</v>
      </c>
      <c r="G218" s="3" t="s">
        <v>14</v>
      </c>
      <c r="H218" s="3" t="s">
        <v>15</v>
      </c>
    </row>
    <row r="219" ht="27" spans="1:8">
      <c r="A219" s="3">
        <v>217</v>
      </c>
      <c r="B219" s="3" t="s">
        <v>1080</v>
      </c>
      <c r="C219" s="3" t="s">
        <v>1081</v>
      </c>
      <c r="D219" s="3" t="s">
        <v>1082</v>
      </c>
      <c r="E219" s="3" t="s">
        <v>1083</v>
      </c>
      <c r="F219" s="3" t="s">
        <v>1084</v>
      </c>
      <c r="G219" s="3" t="s">
        <v>14</v>
      </c>
      <c r="H219" s="3" t="s">
        <v>15</v>
      </c>
    </row>
    <row r="220" ht="27" spans="1:8">
      <c r="A220" s="3">
        <v>218</v>
      </c>
      <c r="B220" s="3" t="s">
        <v>1085</v>
      </c>
      <c r="C220" s="3" t="s">
        <v>1086</v>
      </c>
      <c r="D220" s="3" t="s">
        <v>1087</v>
      </c>
      <c r="E220" s="3" t="s">
        <v>1088</v>
      </c>
      <c r="F220" s="3" t="s">
        <v>1089</v>
      </c>
      <c r="G220" s="3" t="s">
        <v>14</v>
      </c>
      <c r="H220" s="3" t="s">
        <v>15</v>
      </c>
    </row>
    <row r="221" ht="27" spans="1:8">
      <c r="A221" s="3">
        <v>219</v>
      </c>
      <c r="B221" s="3" t="s">
        <v>1090</v>
      </c>
      <c r="C221" s="3" t="s">
        <v>1091</v>
      </c>
      <c r="D221" s="3" t="s">
        <v>1092</v>
      </c>
      <c r="E221" s="3" t="s">
        <v>1093</v>
      </c>
      <c r="F221" s="3" t="s">
        <v>1094</v>
      </c>
      <c r="G221" s="3" t="s">
        <v>14</v>
      </c>
      <c r="H221" s="3" t="s">
        <v>15</v>
      </c>
    </row>
    <row r="222" ht="40.5" spans="1:8">
      <c r="A222" s="3">
        <v>220</v>
      </c>
      <c r="B222" s="3" t="s">
        <v>1095</v>
      </c>
      <c r="C222" s="3" t="s">
        <v>1096</v>
      </c>
      <c r="D222" s="3" t="s">
        <v>1097</v>
      </c>
      <c r="E222" s="3" t="s">
        <v>1098</v>
      </c>
      <c r="F222" s="3" t="s">
        <v>1099</v>
      </c>
      <c r="G222" s="3" t="s">
        <v>14</v>
      </c>
      <c r="H222" s="3" t="s">
        <v>15</v>
      </c>
    </row>
    <row r="223" ht="27" spans="1:8">
      <c r="A223" s="3">
        <v>221</v>
      </c>
      <c r="B223" s="3" t="s">
        <v>1100</v>
      </c>
      <c r="C223" s="3" t="s">
        <v>1101</v>
      </c>
      <c r="D223" s="3" t="s">
        <v>1102</v>
      </c>
      <c r="E223" s="3" t="s">
        <v>1103</v>
      </c>
      <c r="F223" s="3" t="s">
        <v>1104</v>
      </c>
      <c r="G223" s="3" t="s">
        <v>14</v>
      </c>
      <c r="H223" s="3" t="s">
        <v>15</v>
      </c>
    </row>
    <row r="224" ht="40.5" spans="1:8">
      <c r="A224" s="3">
        <v>222</v>
      </c>
      <c r="B224" s="3" t="s">
        <v>1105</v>
      </c>
      <c r="C224" s="3" t="s">
        <v>1106</v>
      </c>
      <c r="D224" s="3" t="s">
        <v>1107</v>
      </c>
      <c r="E224" s="3" t="s">
        <v>1108</v>
      </c>
      <c r="F224" s="3" t="s">
        <v>1109</v>
      </c>
      <c r="G224" s="3" t="s">
        <v>14</v>
      </c>
      <c r="H224" s="3" t="s">
        <v>15</v>
      </c>
    </row>
    <row r="225" ht="40.5" spans="1:8">
      <c r="A225" s="3">
        <v>223</v>
      </c>
      <c r="B225" s="3" t="s">
        <v>1110</v>
      </c>
      <c r="C225" s="3" t="s">
        <v>1111</v>
      </c>
      <c r="D225" s="3" t="s">
        <v>1112</v>
      </c>
      <c r="E225" s="3" t="s">
        <v>1113</v>
      </c>
      <c r="F225" s="3" t="s">
        <v>1114</v>
      </c>
      <c r="G225" s="3" t="s">
        <v>14</v>
      </c>
      <c r="H225" s="3" t="s">
        <v>15</v>
      </c>
    </row>
    <row r="226" ht="27" spans="1:8">
      <c r="A226" s="3">
        <v>224</v>
      </c>
      <c r="B226" s="3" t="s">
        <v>1115</v>
      </c>
      <c r="C226" s="3" t="s">
        <v>1116</v>
      </c>
      <c r="D226" s="3" t="s">
        <v>1117</v>
      </c>
      <c r="E226" s="3" t="s">
        <v>1118</v>
      </c>
      <c r="F226" s="3" t="s">
        <v>1119</v>
      </c>
      <c r="G226" s="3" t="s">
        <v>14</v>
      </c>
      <c r="H226" s="3" t="s">
        <v>15</v>
      </c>
    </row>
    <row r="227" ht="27" spans="1:8">
      <c r="A227" s="3">
        <v>225</v>
      </c>
      <c r="B227" s="3" t="s">
        <v>1120</v>
      </c>
      <c r="C227" s="3" t="s">
        <v>1121</v>
      </c>
      <c r="D227" s="3" t="s">
        <v>1122</v>
      </c>
      <c r="E227" s="3" t="s">
        <v>1123</v>
      </c>
      <c r="F227" s="3" t="s">
        <v>1124</v>
      </c>
      <c r="G227" s="3" t="s">
        <v>14</v>
      </c>
      <c r="H227" s="3" t="s">
        <v>15</v>
      </c>
    </row>
    <row r="228" ht="27" spans="1:8">
      <c r="A228" s="3">
        <v>226</v>
      </c>
      <c r="B228" s="3" t="s">
        <v>1125</v>
      </c>
      <c r="C228" s="3" t="s">
        <v>1126</v>
      </c>
      <c r="D228" s="3" t="s">
        <v>1127</v>
      </c>
      <c r="E228" s="3" t="s">
        <v>1128</v>
      </c>
      <c r="F228" s="3" t="s">
        <v>1129</v>
      </c>
      <c r="G228" s="3" t="s">
        <v>14</v>
      </c>
      <c r="H228" s="3" t="s">
        <v>15</v>
      </c>
    </row>
    <row r="229" ht="27" spans="1:8">
      <c r="A229" s="3">
        <v>227</v>
      </c>
      <c r="B229" s="3" t="s">
        <v>1130</v>
      </c>
      <c r="C229" s="3" t="s">
        <v>1131</v>
      </c>
      <c r="D229" s="3" t="s">
        <v>1132</v>
      </c>
      <c r="E229" s="3" t="s">
        <v>1133</v>
      </c>
      <c r="F229" s="3" t="s">
        <v>1134</v>
      </c>
      <c r="G229" s="3" t="s">
        <v>14</v>
      </c>
      <c r="H229" s="3" t="s">
        <v>15</v>
      </c>
    </row>
    <row r="230" ht="27" spans="1:8">
      <c r="A230" s="3">
        <v>228</v>
      </c>
      <c r="B230" s="3" t="s">
        <v>1135</v>
      </c>
      <c r="C230" s="3" t="s">
        <v>1136</v>
      </c>
      <c r="D230" s="3" t="s">
        <v>1137</v>
      </c>
      <c r="E230" s="3" t="s">
        <v>1138</v>
      </c>
      <c r="F230" s="3" t="s">
        <v>1139</v>
      </c>
      <c r="G230" s="3" t="s">
        <v>14</v>
      </c>
      <c r="H230" s="3" t="s">
        <v>15</v>
      </c>
    </row>
    <row r="231" ht="40.5" spans="1:8">
      <c r="A231" s="3">
        <v>229</v>
      </c>
      <c r="B231" s="3" t="s">
        <v>1140</v>
      </c>
      <c r="C231" s="3" t="s">
        <v>1141</v>
      </c>
      <c r="D231" s="3" t="s">
        <v>1142</v>
      </c>
      <c r="E231" s="3" t="s">
        <v>1143</v>
      </c>
      <c r="F231" s="3" t="s">
        <v>1144</v>
      </c>
      <c r="G231" s="3" t="s">
        <v>14</v>
      </c>
      <c r="H231" s="3" t="s">
        <v>15</v>
      </c>
    </row>
    <row r="232" ht="27" spans="1:8">
      <c r="A232" s="3">
        <v>230</v>
      </c>
      <c r="B232" s="3" t="s">
        <v>1145</v>
      </c>
      <c r="C232" s="3" t="s">
        <v>1146</v>
      </c>
      <c r="D232" s="3" t="s">
        <v>1147</v>
      </c>
      <c r="E232" s="3" t="s">
        <v>1148</v>
      </c>
      <c r="F232" s="3" t="s">
        <v>1149</v>
      </c>
      <c r="G232" s="3" t="s">
        <v>14</v>
      </c>
      <c r="H232" s="3" t="s">
        <v>15</v>
      </c>
    </row>
    <row r="233" ht="27" spans="1:8">
      <c r="A233" s="3">
        <v>231</v>
      </c>
      <c r="B233" s="3" t="s">
        <v>1150</v>
      </c>
      <c r="C233" s="3" t="s">
        <v>1151</v>
      </c>
      <c r="D233" s="3" t="s">
        <v>1152</v>
      </c>
      <c r="E233" s="3" t="s">
        <v>1153</v>
      </c>
      <c r="F233" s="3" t="s">
        <v>1154</v>
      </c>
      <c r="G233" s="3" t="s">
        <v>14</v>
      </c>
      <c r="H233" s="3" t="s">
        <v>15</v>
      </c>
    </row>
    <row r="234" ht="27" spans="1:8">
      <c r="A234" s="3">
        <v>232</v>
      </c>
      <c r="B234" s="3" t="s">
        <v>1155</v>
      </c>
      <c r="C234" s="3" t="s">
        <v>1156</v>
      </c>
      <c r="D234" s="3" t="s">
        <v>1157</v>
      </c>
      <c r="E234" s="3" t="s">
        <v>1158</v>
      </c>
      <c r="F234" s="3" t="s">
        <v>1159</v>
      </c>
      <c r="G234" s="3" t="s">
        <v>14</v>
      </c>
      <c r="H234" s="3" t="s">
        <v>15</v>
      </c>
    </row>
    <row r="235" ht="40.5" spans="1:8">
      <c r="A235" s="3">
        <v>233</v>
      </c>
      <c r="B235" s="3" t="s">
        <v>1160</v>
      </c>
      <c r="C235" s="3" t="s">
        <v>1161</v>
      </c>
      <c r="D235" s="3" t="s">
        <v>1162</v>
      </c>
      <c r="E235" s="3" t="s">
        <v>1163</v>
      </c>
      <c r="F235" s="3" t="s">
        <v>1164</v>
      </c>
      <c r="G235" s="3" t="s">
        <v>14</v>
      </c>
      <c r="H235" s="3" t="s">
        <v>15</v>
      </c>
    </row>
    <row r="236" ht="27" spans="1:8">
      <c r="A236" s="3">
        <v>234</v>
      </c>
      <c r="B236" s="3" t="s">
        <v>1165</v>
      </c>
      <c r="C236" s="3" t="s">
        <v>1166</v>
      </c>
      <c r="D236" s="3" t="s">
        <v>1167</v>
      </c>
      <c r="E236" s="3" t="s">
        <v>1168</v>
      </c>
      <c r="F236" s="3" t="s">
        <v>1169</v>
      </c>
      <c r="G236" s="3" t="s">
        <v>14</v>
      </c>
      <c r="H236" s="3" t="s">
        <v>15</v>
      </c>
    </row>
    <row r="237" ht="40.5" spans="1:8">
      <c r="A237" s="3">
        <v>235</v>
      </c>
      <c r="B237" s="3" t="s">
        <v>1170</v>
      </c>
      <c r="C237" s="3" t="s">
        <v>1171</v>
      </c>
      <c r="D237" s="3" t="s">
        <v>1172</v>
      </c>
      <c r="E237" s="3" t="s">
        <v>1173</v>
      </c>
      <c r="F237" s="3" t="s">
        <v>1174</v>
      </c>
      <c r="G237" s="3" t="s">
        <v>14</v>
      </c>
      <c r="H237" s="3" t="s">
        <v>15</v>
      </c>
    </row>
    <row r="238" ht="40.5" spans="1:8">
      <c r="A238" s="3">
        <v>236</v>
      </c>
      <c r="B238" s="3" t="s">
        <v>1175</v>
      </c>
      <c r="C238" s="3" t="s">
        <v>1176</v>
      </c>
      <c r="D238" s="3" t="s">
        <v>1177</v>
      </c>
      <c r="E238" s="3" t="s">
        <v>1178</v>
      </c>
      <c r="F238" s="3" t="s">
        <v>1179</v>
      </c>
      <c r="G238" s="3" t="s">
        <v>14</v>
      </c>
      <c r="H238" s="3" t="s">
        <v>15</v>
      </c>
    </row>
    <row r="239" ht="27" spans="1:8">
      <c r="A239" s="3">
        <v>237</v>
      </c>
      <c r="B239" s="3" t="s">
        <v>1180</v>
      </c>
      <c r="C239" s="3" t="s">
        <v>1181</v>
      </c>
      <c r="D239" s="3" t="s">
        <v>1182</v>
      </c>
      <c r="E239" s="3" t="s">
        <v>1183</v>
      </c>
      <c r="F239" s="3" t="s">
        <v>1184</v>
      </c>
      <c r="G239" s="3" t="s">
        <v>14</v>
      </c>
      <c r="H239" s="3" t="s">
        <v>15</v>
      </c>
    </row>
    <row r="240" ht="27" spans="1:8">
      <c r="A240" s="3">
        <v>238</v>
      </c>
      <c r="B240" s="3" t="s">
        <v>1185</v>
      </c>
      <c r="C240" s="3" t="s">
        <v>1186</v>
      </c>
      <c r="D240" s="3" t="s">
        <v>1187</v>
      </c>
      <c r="E240" s="3" t="s">
        <v>1188</v>
      </c>
      <c r="F240" s="3" t="s">
        <v>1189</v>
      </c>
      <c r="G240" s="3" t="s">
        <v>14</v>
      </c>
      <c r="H240" s="3" t="s">
        <v>15</v>
      </c>
    </row>
    <row r="241" ht="27" spans="1:8">
      <c r="A241" s="3">
        <v>239</v>
      </c>
      <c r="B241" s="3" t="s">
        <v>1190</v>
      </c>
      <c r="C241" s="3" t="s">
        <v>1191</v>
      </c>
      <c r="D241" s="3" t="s">
        <v>1192</v>
      </c>
      <c r="E241" s="3" t="s">
        <v>1193</v>
      </c>
      <c r="F241" s="3" t="s">
        <v>1194</v>
      </c>
      <c r="G241" s="3" t="s">
        <v>14</v>
      </c>
      <c r="H241" s="3" t="s">
        <v>15</v>
      </c>
    </row>
    <row r="242" ht="54" spans="1:8">
      <c r="A242" s="3">
        <v>240</v>
      </c>
      <c r="B242" s="3" t="s">
        <v>1195</v>
      </c>
      <c r="C242" s="3" t="s">
        <v>1196</v>
      </c>
      <c r="D242" s="3" t="s">
        <v>1197</v>
      </c>
      <c r="E242" s="3" t="s">
        <v>1198</v>
      </c>
      <c r="F242" s="3" t="s">
        <v>1199</v>
      </c>
      <c r="G242" s="3" t="s">
        <v>14</v>
      </c>
      <c r="H242" s="3" t="s">
        <v>15</v>
      </c>
    </row>
    <row r="243" ht="27" spans="1:8">
      <c r="A243" s="3">
        <v>241</v>
      </c>
      <c r="B243" s="3" t="s">
        <v>1200</v>
      </c>
      <c r="C243" s="3" t="s">
        <v>1201</v>
      </c>
      <c r="D243" s="3" t="s">
        <v>1202</v>
      </c>
      <c r="E243" s="3" t="s">
        <v>1203</v>
      </c>
      <c r="F243" s="3" t="s">
        <v>1204</v>
      </c>
      <c r="G243" s="3" t="s">
        <v>14</v>
      </c>
      <c r="H243" s="3" t="s">
        <v>15</v>
      </c>
    </row>
    <row r="244" ht="40.5" spans="1:8">
      <c r="A244" s="3">
        <v>242</v>
      </c>
      <c r="B244" s="3" t="s">
        <v>1205</v>
      </c>
      <c r="C244" s="3" t="s">
        <v>1206</v>
      </c>
      <c r="D244" s="3" t="s">
        <v>1207</v>
      </c>
      <c r="E244" s="3" t="s">
        <v>1208</v>
      </c>
      <c r="F244" s="3" t="s">
        <v>1209</v>
      </c>
      <c r="G244" s="3" t="s">
        <v>14</v>
      </c>
      <c r="H244" s="3" t="s">
        <v>15</v>
      </c>
    </row>
    <row r="245" ht="40.5" spans="1:8">
      <c r="A245" s="3">
        <v>243</v>
      </c>
      <c r="B245" s="3" t="s">
        <v>1210</v>
      </c>
      <c r="C245" s="3" t="s">
        <v>1211</v>
      </c>
      <c r="D245" s="3" t="s">
        <v>1212</v>
      </c>
      <c r="E245" s="3" t="s">
        <v>1213</v>
      </c>
      <c r="F245" s="3" t="s">
        <v>1214</v>
      </c>
      <c r="G245" s="3" t="s">
        <v>14</v>
      </c>
      <c r="H245" s="3" t="s">
        <v>15</v>
      </c>
    </row>
    <row r="246" ht="27" spans="1:8">
      <c r="A246" s="3">
        <v>244</v>
      </c>
      <c r="B246" s="3" t="s">
        <v>1215</v>
      </c>
      <c r="C246" s="3" t="s">
        <v>1216</v>
      </c>
      <c r="D246" s="3" t="s">
        <v>1217</v>
      </c>
      <c r="E246" s="3" t="s">
        <v>374</v>
      </c>
      <c r="F246" s="3" t="s">
        <v>1218</v>
      </c>
      <c r="G246" s="3" t="s">
        <v>14</v>
      </c>
      <c r="H246" s="3" t="s">
        <v>15</v>
      </c>
    </row>
    <row r="247" ht="27" spans="1:8">
      <c r="A247" s="3">
        <v>245</v>
      </c>
      <c r="B247" s="3" t="s">
        <v>1219</v>
      </c>
      <c r="C247" s="3" t="s">
        <v>1220</v>
      </c>
      <c r="D247" s="3" t="s">
        <v>1221</v>
      </c>
      <c r="E247" s="3" t="s">
        <v>1222</v>
      </c>
      <c r="F247" s="3" t="s">
        <v>1223</v>
      </c>
      <c r="G247" s="3" t="s">
        <v>14</v>
      </c>
      <c r="H247" s="3" t="s">
        <v>15</v>
      </c>
    </row>
    <row r="248" ht="27" spans="1:8">
      <c r="A248" s="3">
        <v>246</v>
      </c>
      <c r="B248" s="3" t="s">
        <v>1224</v>
      </c>
      <c r="C248" s="3" t="s">
        <v>1225</v>
      </c>
      <c r="D248" s="3" t="s">
        <v>1226</v>
      </c>
      <c r="E248" s="3" t="s">
        <v>1227</v>
      </c>
      <c r="F248" s="3" t="s">
        <v>1228</v>
      </c>
      <c r="G248" s="3" t="s">
        <v>14</v>
      </c>
      <c r="H248" s="3" t="s">
        <v>15</v>
      </c>
    </row>
    <row r="249" ht="40.5" spans="1:8">
      <c r="A249" s="3">
        <v>247</v>
      </c>
      <c r="B249" s="3" t="s">
        <v>1229</v>
      </c>
      <c r="C249" s="3" t="s">
        <v>1230</v>
      </c>
      <c r="D249" s="3" t="s">
        <v>1231</v>
      </c>
      <c r="E249" s="3" t="s">
        <v>1232</v>
      </c>
      <c r="F249" s="3" t="s">
        <v>1233</v>
      </c>
      <c r="G249" s="3" t="s">
        <v>14</v>
      </c>
      <c r="H249" s="3" t="s">
        <v>15</v>
      </c>
    </row>
    <row r="250" ht="40.5" spans="1:8">
      <c r="A250" s="3">
        <v>248</v>
      </c>
      <c r="B250" s="3" t="s">
        <v>1234</v>
      </c>
      <c r="C250" s="3" t="s">
        <v>1235</v>
      </c>
      <c r="D250" s="3" t="s">
        <v>1236</v>
      </c>
      <c r="E250" s="3" t="s">
        <v>1237</v>
      </c>
      <c r="F250" s="3" t="s">
        <v>1238</v>
      </c>
      <c r="G250" s="3" t="s">
        <v>14</v>
      </c>
      <c r="H250" s="3" t="s">
        <v>15</v>
      </c>
    </row>
    <row r="251" ht="54" spans="1:8">
      <c r="A251" s="3">
        <v>249</v>
      </c>
      <c r="B251" s="3" t="s">
        <v>1239</v>
      </c>
      <c r="C251" s="3" t="s">
        <v>1240</v>
      </c>
      <c r="D251" s="3" t="s">
        <v>1241</v>
      </c>
      <c r="E251" s="3" t="s">
        <v>1242</v>
      </c>
      <c r="F251" s="3" t="s">
        <v>1243</v>
      </c>
      <c r="G251" s="3" t="s">
        <v>14</v>
      </c>
      <c r="H251" s="3" t="s">
        <v>15</v>
      </c>
    </row>
    <row r="252" ht="27" spans="1:8">
      <c r="A252" s="3">
        <v>250</v>
      </c>
      <c r="B252" s="3" t="s">
        <v>1244</v>
      </c>
      <c r="C252" s="3" t="s">
        <v>1245</v>
      </c>
      <c r="D252" s="3" t="s">
        <v>1246</v>
      </c>
      <c r="E252" s="3" t="s">
        <v>1247</v>
      </c>
      <c r="F252" s="3" t="s">
        <v>1248</v>
      </c>
      <c r="G252" s="3" t="s">
        <v>14</v>
      </c>
      <c r="H252" s="3" t="s">
        <v>15</v>
      </c>
    </row>
    <row r="253" ht="40.5" spans="1:8">
      <c r="A253" s="3">
        <v>251</v>
      </c>
      <c r="B253" s="3" t="s">
        <v>1249</v>
      </c>
      <c r="C253" s="3" t="s">
        <v>1250</v>
      </c>
      <c r="D253" s="3" t="s">
        <v>1251</v>
      </c>
      <c r="E253" s="3"/>
      <c r="F253" s="3" t="s">
        <v>1252</v>
      </c>
      <c r="G253" s="3" t="s">
        <v>14</v>
      </c>
      <c r="H253" s="3" t="s">
        <v>15</v>
      </c>
    </row>
    <row r="254" ht="27" spans="1:8">
      <c r="A254" s="3">
        <v>252</v>
      </c>
      <c r="B254" s="3" t="s">
        <v>1253</v>
      </c>
      <c r="C254" s="3" t="s">
        <v>1254</v>
      </c>
      <c r="D254" s="3" t="s">
        <v>1255</v>
      </c>
      <c r="E254" s="3" t="s">
        <v>1256</v>
      </c>
      <c r="F254" s="3" t="s">
        <v>1257</v>
      </c>
      <c r="G254" s="3" t="s">
        <v>14</v>
      </c>
      <c r="H254" s="3" t="s">
        <v>15</v>
      </c>
    </row>
    <row r="255" ht="54" spans="1:8">
      <c r="A255" s="3">
        <v>253</v>
      </c>
      <c r="B255" s="3" t="s">
        <v>1258</v>
      </c>
      <c r="C255" s="3" t="s">
        <v>1259</v>
      </c>
      <c r="D255" s="3" t="s">
        <v>1260</v>
      </c>
      <c r="E255" s="3" t="s">
        <v>1261</v>
      </c>
      <c r="F255" s="3" t="s">
        <v>1262</v>
      </c>
      <c r="G255" s="3" t="s">
        <v>14</v>
      </c>
      <c r="H255" s="3" t="s">
        <v>15</v>
      </c>
    </row>
    <row r="256" ht="40.5" spans="1:8">
      <c r="A256" s="3">
        <v>254</v>
      </c>
      <c r="B256" s="3" t="s">
        <v>1263</v>
      </c>
      <c r="C256" s="3" t="s">
        <v>1264</v>
      </c>
      <c r="D256" s="3" t="s">
        <v>1265</v>
      </c>
      <c r="E256" s="3" t="s">
        <v>1266</v>
      </c>
      <c r="F256" s="3" t="s">
        <v>1267</v>
      </c>
      <c r="G256" s="3" t="s">
        <v>14</v>
      </c>
      <c r="H256" s="3" t="s">
        <v>15</v>
      </c>
    </row>
    <row r="257" ht="27" spans="1:8">
      <c r="A257" s="3">
        <v>255</v>
      </c>
      <c r="B257" s="3" t="s">
        <v>1268</v>
      </c>
      <c r="C257" s="3" t="s">
        <v>1269</v>
      </c>
      <c r="D257" s="3" t="s">
        <v>1270</v>
      </c>
      <c r="E257" s="3" t="s">
        <v>1271</v>
      </c>
      <c r="F257" s="3" t="s">
        <v>1272</v>
      </c>
      <c r="G257" s="3" t="s">
        <v>14</v>
      </c>
      <c r="H257" s="3" t="s">
        <v>15</v>
      </c>
    </row>
    <row r="258" ht="27" spans="1:8">
      <c r="A258" s="3">
        <v>256</v>
      </c>
      <c r="B258" s="3" t="s">
        <v>1273</v>
      </c>
      <c r="C258" s="3" t="s">
        <v>1274</v>
      </c>
      <c r="D258" s="3" t="s">
        <v>1275</v>
      </c>
      <c r="E258" s="3" t="s">
        <v>1276</v>
      </c>
      <c r="F258" s="3" t="s">
        <v>1277</v>
      </c>
      <c r="G258" s="3" t="s">
        <v>14</v>
      </c>
      <c r="H258" s="3" t="s">
        <v>15</v>
      </c>
    </row>
    <row r="259" ht="40.5" spans="1:8">
      <c r="A259" s="3">
        <v>257</v>
      </c>
      <c r="B259" s="3" t="s">
        <v>1278</v>
      </c>
      <c r="C259" s="3" t="s">
        <v>1279</v>
      </c>
      <c r="D259" s="3" t="s">
        <v>1280</v>
      </c>
      <c r="E259" s="3" t="s">
        <v>1281</v>
      </c>
      <c r="F259" s="3" t="s">
        <v>1282</v>
      </c>
      <c r="G259" s="3" t="s">
        <v>14</v>
      </c>
      <c r="H259" s="3" t="s">
        <v>15</v>
      </c>
    </row>
    <row r="260" ht="40.5" spans="1:8">
      <c r="A260" s="3">
        <v>258</v>
      </c>
      <c r="B260" s="3" t="s">
        <v>1283</v>
      </c>
      <c r="C260" s="3" t="s">
        <v>1284</v>
      </c>
      <c r="D260" s="3" t="s">
        <v>1285</v>
      </c>
      <c r="E260" s="3" t="s">
        <v>1286</v>
      </c>
      <c r="F260" s="3" t="s">
        <v>1287</v>
      </c>
      <c r="G260" s="3" t="s">
        <v>14</v>
      </c>
      <c r="H260" s="3" t="s">
        <v>15</v>
      </c>
    </row>
    <row r="261" ht="27" spans="1:8">
      <c r="A261" s="3">
        <v>259</v>
      </c>
      <c r="B261" s="3" t="s">
        <v>1288</v>
      </c>
      <c r="C261" s="3" t="s">
        <v>1289</v>
      </c>
      <c r="D261" s="3" t="s">
        <v>1290</v>
      </c>
      <c r="E261" s="3" t="s">
        <v>1291</v>
      </c>
      <c r="F261" s="3" t="s">
        <v>1292</v>
      </c>
      <c r="G261" s="3" t="s">
        <v>14</v>
      </c>
      <c r="H261" s="3" t="s">
        <v>15</v>
      </c>
    </row>
    <row r="262" ht="40.5" spans="1:8">
      <c r="A262" s="3">
        <v>260</v>
      </c>
      <c r="B262" s="3" t="s">
        <v>1293</v>
      </c>
      <c r="C262" s="3" t="s">
        <v>1294</v>
      </c>
      <c r="D262" s="3" t="s">
        <v>1295</v>
      </c>
      <c r="E262" s="3" t="s">
        <v>1296</v>
      </c>
      <c r="F262" s="3" t="s">
        <v>1297</v>
      </c>
      <c r="G262" s="3" t="s">
        <v>14</v>
      </c>
      <c r="H262" s="3" t="s">
        <v>15</v>
      </c>
    </row>
    <row r="263" ht="27" spans="1:8">
      <c r="A263" s="3">
        <v>261</v>
      </c>
      <c r="B263" s="3" t="s">
        <v>1298</v>
      </c>
      <c r="C263" s="3" t="s">
        <v>1299</v>
      </c>
      <c r="D263" s="3" t="s">
        <v>1300</v>
      </c>
      <c r="E263" s="3" t="s">
        <v>1301</v>
      </c>
      <c r="F263" s="3" t="s">
        <v>1302</v>
      </c>
      <c r="G263" s="3" t="s">
        <v>14</v>
      </c>
      <c r="H263" s="3" t="s">
        <v>15</v>
      </c>
    </row>
    <row r="264" ht="40.5" spans="1:8">
      <c r="A264" s="3">
        <v>262</v>
      </c>
      <c r="B264" s="3" t="s">
        <v>1303</v>
      </c>
      <c r="C264" s="3" t="s">
        <v>1304</v>
      </c>
      <c r="D264" s="3" t="s">
        <v>1305</v>
      </c>
      <c r="E264" s="3" t="s">
        <v>1306</v>
      </c>
      <c r="F264" s="3" t="s">
        <v>165</v>
      </c>
      <c r="G264" s="3" t="s">
        <v>14</v>
      </c>
      <c r="H264" s="3" t="s">
        <v>15</v>
      </c>
    </row>
    <row r="265" ht="27" spans="1:8">
      <c r="A265" s="3">
        <v>263</v>
      </c>
      <c r="B265" s="3" t="s">
        <v>1307</v>
      </c>
      <c r="C265" s="3" t="s">
        <v>1308</v>
      </c>
      <c r="D265" s="3" t="s">
        <v>1309</v>
      </c>
      <c r="E265" s="3" t="s">
        <v>1310</v>
      </c>
      <c r="F265" s="3" t="s">
        <v>1311</v>
      </c>
      <c r="G265" s="3" t="s">
        <v>14</v>
      </c>
      <c r="H265" s="3" t="s">
        <v>15</v>
      </c>
    </row>
    <row r="266" ht="27" spans="1:8">
      <c r="A266" s="3">
        <v>264</v>
      </c>
      <c r="B266" s="3" t="s">
        <v>1312</v>
      </c>
      <c r="C266" s="3" t="s">
        <v>1313</v>
      </c>
      <c r="D266" s="3" t="s">
        <v>1314</v>
      </c>
      <c r="E266" s="3" t="s">
        <v>1315</v>
      </c>
      <c r="F266" s="3" t="s">
        <v>1316</v>
      </c>
      <c r="G266" s="3" t="s">
        <v>14</v>
      </c>
      <c r="H266" s="3" t="s">
        <v>15</v>
      </c>
    </row>
    <row r="267" ht="40.5" spans="1:8">
      <c r="A267" s="3">
        <v>265</v>
      </c>
      <c r="B267" s="3" t="s">
        <v>1317</v>
      </c>
      <c r="C267" s="3" t="s">
        <v>1318</v>
      </c>
      <c r="D267" s="3" t="s">
        <v>1319</v>
      </c>
      <c r="E267" s="3" t="s">
        <v>1320</v>
      </c>
      <c r="F267" s="3" t="s">
        <v>1321</v>
      </c>
      <c r="G267" s="3" t="s">
        <v>14</v>
      </c>
      <c r="H267" s="3" t="s">
        <v>15</v>
      </c>
    </row>
    <row r="268" ht="40.5" spans="1:8">
      <c r="A268" s="3">
        <v>266</v>
      </c>
      <c r="B268" s="3" t="s">
        <v>1322</v>
      </c>
      <c r="C268" s="3" t="s">
        <v>1323</v>
      </c>
      <c r="D268" s="3" t="s">
        <v>1324</v>
      </c>
      <c r="E268" s="3" t="s">
        <v>1325</v>
      </c>
      <c r="F268" s="3" t="s">
        <v>1326</v>
      </c>
      <c r="G268" s="3" t="s">
        <v>14</v>
      </c>
      <c r="H268" s="3" t="s">
        <v>15</v>
      </c>
    </row>
    <row r="269" ht="40.5" spans="1:8">
      <c r="A269" s="3">
        <v>267</v>
      </c>
      <c r="B269" s="3" t="s">
        <v>1327</v>
      </c>
      <c r="C269" s="3" t="s">
        <v>1328</v>
      </c>
      <c r="D269" s="3" t="s">
        <v>1329</v>
      </c>
      <c r="E269" s="3" t="s">
        <v>1330</v>
      </c>
      <c r="F269" s="3" t="s">
        <v>1331</v>
      </c>
      <c r="G269" s="3" t="s">
        <v>14</v>
      </c>
      <c r="H269" s="3" t="s">
        <v>15</v>
      </c>
    </row>
    <row r="270" ht="27" spans="1:8">
      <c r="A270" s="3">
        <v>268</v>
      </c>
      <c r="B270" s="3" t="s">
        <v>1332</v>
      </c>
      <c r="C270" s="3" t="s">
        <v>1333</v>
      </c>
      <c r="D270" s="3" t="s">
        <v>1334</v>
      </c>
      <c r="E270" s="3" t="s">
        <v>1335</v>
      </c>
      <c r="F270" s="3" t="s">
        <v>1336</v>
      </c>
      <c r="G270" s="3" t="s">
        <v>14</v>
      </c>
      <c r="H270" s="3" t="s">
        <v>15</v>
      </c>
    </row>
    <row r="271" ht="27" spans="1:8">
      <c r="A271" s="3">
        <v>269</v>
      </c>
      <c r="B271" s="3" t="s">
        <v>1337</v>
      </c>
      <c r="C271" s="3" t="s">
        <v>1338</v>
      </c>
      <c r="D271" s="3" t="s">
        <v>1339</v>
      </c>
      <c r="E271" s="3" t="s">
        <v>1340</v>
      </c>
      <c r="F271" s="3" t="s">
        <v>1341</v>
      </c>
      <c r="G271" s="3" t="s">
        <v>14</v>
      </c>
      <c r="H271" s="3" t="s">
        <v>15</v>
      </c>
    </row>
    <row r="272" ht="27" spans="1:8">
      <c r="A272" s="3">
        <v>270</v>
      </c>
      <c r="B272" s="3" t="s">
        <v>1342</v>
      </c>
      <c r="C272" s="3" t="s">
        <v>1343</v>
      </c>
      <c r="D272" s="3" t="s">
        <v>1344</v>
      </c>
      <c r="E272" s="3" t="s">
        <v>1345</v>
      </c>
      <c r="F272" s="3" t="s">
        <v>1346</v>
      </c>
      <c r="G272" s="3" t="s">
        <v>14</v>
      </c>
      <c r="H272" s="3" t="s">
        <v>15</v>
      </c>
    </row>
    <row r="273" ht="40.5" spans="1:8">
      <c r="A273" s="3">
        <v>271</v>
      </c>
      <c r="B273" s="3" t="s">
        <v>1347</v>
      </c>
      <c r="C273" s="3" t="s">
        <v>1348</v>
      </c>
      <c r="D273" s="3" t="s">
        <v>1349</v>
      </c>
      <c r="E273" s="3" t="s">
        <v>1350</v>
      </c>
      <c r="F273" s="3" t="s">
        <v>1351</v>
      </c>
      <c r="G273" s="3" t="s">
        <v>14</v>
      </c>
      <c r="H273" s="3" t="s">
        <v>15</v>
      </c>
    </row>
    <row r="274" ht="40.5" spans="1:8">
      <c r="A274" s="3">
        <v>272</v>
      </c>
      <c r="B274" s="3" t="s">
        <v>1352</v>
      </c>
      <c r="C274" s="3" t="s">
        <v>1353</v>
      </c>
      <c r="D274" s="3" t="s">
        <v>1354</v>
      </c>
      <c r="E274" s="3" t="s">
        <v>1355</v>
      </c>
      <c r="F274" s="3" t="s">
        <v>1356</v>
      </c>
      <c r="G274" s="3" t="s">
        <v>14</v>
      </c>
      <c r="H274" s="3" t="s">
        <v>15</v>
      </c>
    </row>
    <row r="275" ht="27" spans="1:8">
      <c r="A275" s="3">
        <v>273</v>
      </c>
      <c r="B275" s="3" t="s">
        <v>1357</v>
      </c>
      <c r="C275" s="3" t="s">
        <v>1358</v>
      </c>
      <c r="D275" s="3" t="s">
        <v>1359</v>
      </c>
      <c r="E275" s="3" t="s">
        <v>1276</v>
      </c>
      <c r="F275" s="3" t="s">
        <v>1360</v>
      </c>
      <c r="G275" s="3" t="s">
        <v>14</v>
      </c>
      <c r="H275" s="3" t="s">
        <v>15</v>
      </c>
    </row>
    <row r="276" ht="27" spans="1:8">
      <c r="A276" s="3">
        <v>274</v>
      </c>
      <c r="B276" s="3" t="s">
        <v>1361</v>
      </c>
      <c r="C276" s="3" t="s">
        <v>1362</v>
      </c>
      <c r="D276" s="3" t="s">
        <v>1363</v>
      </c>
      <c r="E276" s="3" t="s">
        <v>1364</v>
      </c>
      <c r="F276" s="3" t="s">
        <v>1365</v>
      </c>
      <c r="G276" s="3" t="s">
        <v>14</v>
      </c>
      <c r="H276" s="3" t="s">
        <v>15</v>
      </c>
    </row>
    <row r="277" ht="40.5" spans="1:8">
      <c r="A277" s="3">
        <v>275</v>
      </c>
      <c r="B277" s="3" t="s">
        <v>1366</v>
      </c>
      <c r="C277" s="3" t="s">
        <v>1367</v>
      </c>
      <c r="D277" s="3" t="s">
        <v>1368</v>
      </c>
      <c r="E277" s="3" t="s">
        <v>1369</v>
      </c>
      <c r="F277" s="3" t="s">
        <v>1370</v>
      </c>
      <c r="G277" s="3" t="s">
        <v>14</v>
      </c>
      <c r="H277" s="3" t="s">
        <v>15</v>
      </c>
    </row>
    <row r="278" ht="40.5" spans="1:8">
      <c r="A278" s="3">
        <v>276</v>
      </c>
      <c r="B278" s="3" t="s">
        <v>1371</v>
      </c>
      <c r="C278" s="3" t="s">
        <v>1372</v>
      </c>
      <c r="D278" s="3" t="s">
        <v>1373</v>
      </c>
      <c r="E278" s="3" t="s">
        <v>1374</v>
      </c>
      <c r="F278" s="3" t="s">
        <v>1375</v>
      </c>
      <c r="G278" s="3" t="s">
        <v>14</v>
      </c>
      <c r="H278" s="3" t="s">
        <v>15</v>
      </c>
    </row>
    <row r="279" ht="27" spans="1:8">
      <c r="A279" s="3">
        <v>277</v>
      </c>
      <c r="B279" s="3" t="s">
        <v>1376</v>
      </c>
      <c r="C279" s="3" t="s">
        <v>1377</v>
      </c>
      <c r="D279" s="3" t="s">
        <v>1378</v>
      </c>
      <c r="E279" s="3" t="s">
        <v>1379</v>
      </c>
      <c r="F279" s="3" t="s">
        <v>1380</v>
      </c>
      <c r="G279" s="3" t="s">
        <v>14</v>
      </c>
      <c r="H279" s="3" t="s">
        <v>15</v>
      </c>
    </row>
    <row r="280" ht="27" spans="1:8">
      <c r="A280" s="3">
        <v>278</v>
      </c>
      <c r="B280" s="3" t="s">
        <v>1381</v>
      </c>
      <c r="C280" s="3" t="s">
        <v>1382</v>
      </c>
      <c r="D280" s="3" t="s">
        <v>1383</v>
      </c>
      <c r="E280" s="3" t="s">
        <v>727</v>
      </c>
      <c r="F280" s="3" t="s">
        <v>1384</v>
      </c>
      <c r="G280" s="3" t="s">
        <v>14</v>
      </c>
      <c r="H280" s="3" t="s">
        <v>15</v>
      </c>
    </row>
    <row r="281" ht="40.5" spans="1:8">
      <c r="A281" s="3">
        <v>279</v>
      </c>
      <c r="B281" s="3" t="s">
        <v>1385</v>
      </c>
      <c r="C281" s="3" t="s">
        <v>1386</v>
      </c>
      <c r="D281" s="3" t="s">
        <v>1387</v>
      </c>
      <c r="E281" s="3" t="s">
        <v>1388</v>
      </c>
      <c r="F281" s="3" t="s">
        <v>1389</v>
      </c>
      <c r="G281" s="3" t="s">
        <v>14</v>
      </c>
      <c r="H281" s="3" t="s">
        <v>15</v>
      </c>
    </row>
    <row r="282" ht="40.5" spans="1:8">
      <c r="A282" s="3">
        <v>280</v>
      </c>
      <c r="B282" s="3" t="s">
        <v>1390</v>
      </c>
      <c r="C282" s="3" t="s">
        <v>1391</v>
      </c>
      <c r="D282" s="3" t="s">
        <v>1392</v>
      </c>
      <c r="E282" s="3" t="s">
        <v>1393</v>
      </c>
      <c r="F282" s="3" t="s">
        <v>1394</v>
      </c>
      <c r="G282" s="3" t="s">
        <v>14</v>
      </c>
      <c r="H282" s="3" t="s">
        <v>15</v>
      </c>
    </row>
    <row r="283" ht="40.5" spans="1:8">
      <c r="A283" s="3">
        <v>281</v>
      </c>
      <c r="B283" s="3" t="s">
        <v>1395</v>
      </c>
      <c r="C283" s="3" t="s">
        <v>1396</v>
      </c>
      <c r="D283" s="3" t="s">
        <v>1397</v>
      </c>
      <c r="E283" s="3" t="s">
        <v>1398</v>
      </c>
      <c r="F283" s="3" t="s">
        <v>1399</v>
      </c>
      <c r="G283" s="3" t="s">
        <v>14</v>
      </c>
      <c r="H283" s="3" t="s">
        <v>15</v>
      </c>
    </row>
    <row r="284" ht="40.5" spans="1:8">
      <c r="A284" s="3">
        <v>282</v>
      </c>
      <c r="B284" s="3" t="s">
        <v>1400</v>
      </c>
      <c r="C284" s="3" t="s">
        <v>1401</v>
      </c>
      <c r="D284" s="3" t="s">
        <v>1402</v>
      </c>
      <c r="E284" s="3" t="s">
        <v>1403</v>
      </c>
      <c r="F284" s="3" t="s">
        <v>1404</v>
      </c>
      <c r="G284" s="3" t="s">
        <v>14</v>
      </c>
      <c r="H284" s="3" t="s">
        <v>15</v>
      </c>
    </row>
    <row r="285" ht="27" spans="1:8">
      <c r="A285" s="3">
        <v>283</v>
      </c>
      <c r="B285" s="3" t="s">
        <v>1405</v>
      </c>
      <c r="C285" s="3" t="s">
        <v>1406</v>
      </c>
      <c r="D285" s="3" t="s">
        <v>1407</v>
      </c>
      <c r="E285" s="3" t="s">
        <v>1408</v>
      </c>
      <c r="F285" s="3" t="s">
        <v>1409</v>
      </c>
      <c r="G285" s="3" t="s">
        <v>14</v>
      </c>
      <c r="H285" s="3" t="s">
        <v>15</v>
      </c>
    </row>
    <row r="286" ht="27" spans="1:8">
      <c r="A286" s="3">
        <v>284</v>
      </c>
      <c r="B286" s="3" t="s">
        <v>1410</v>
      </c>
      <c r="C286" s="3" t="s">
        <v>1411</v>
      </c>
      <c r="D286" s="3" t="s">
        <v>1412</v>
      </c>
      <c r="E286" s="3" t="s">
        <v>1413</v>
      </c>
      <c r="F286" s="3" t="s">
        <v>1414</v>
      </c>
      <c r="G286" s="3" t="s">
        <v>14</v>
      </c>
      <c r="H286" s="3" t="s">
        <v>15</v>
      </c>
    </row>
    <row r="287" ht="27" spans="1:8">
      <c r="A287" s="3">
        <v>285</v>
      </c>
      <c r="B287" s="3" t="s">
        <v>1415</v>
      </c>
      <c r="C287" s="3" t="s">
        <v>1416</v>
      </c>
      <c r="D287" s="3" t="s">
        <v>1417</v>
      </c>
      <c r="E287" s="3" t="s">
        <v>1418</v>
      </c>
      <c r="F287" s="3" t="s">
        <v>1419</v>
      </c>
      <c r="G287" s="3" t="s">
        <v>14</v>
      </c>
      <c r="H287" s="3" t="s">
        <v>15</v>
      </c>
    </row>
    <row r="288" ht="27" spans="1:8">
      <c r="A288" s="3">
        <v>286</v>
      </c>
      <c r="B288" s="3" t="s">
        <v>1420</v>
      </c>
      <c r="C288" s="3" t="s">
        <v>1421</v>
      </c>
      <c r="D288" s="3" t="s">
        <v>1422</v>
      </c>
      <c r="E288" s="3" t="s">
        <v>1423</v>
      </c>
      <c r="F288" s="3" t="s">
        <v>1424</v>
      </c>
      <c r="G288" s="3" t="s">
        <v>14</v>
      </c>
      <c r="H288" s="3" t="s">
        <v>15</v>
      </c>
    </row>
    <row r="289" ht="27" spans="1:8">
      <c r="A289" s="3">
        <v>287</v>
      </c>
      <c r="B289" s="3" t="s">
        <v>1425</v>
      </c>
      <c r="C289" s="3" t="s">
        <v>1426</v>
      </c>
      <c r="D289" s="3" t="s">
        <v>1427</v>
      </c>
      <c r="E289" s="3" t="s">
        <v>1428</v>
      </c>
      <c r="F289" s="3" t="s">
        <v>1429</v>
      </c>
      <c r="G289" s="3" t="s">
        <v>14</v>
      </c>
      <c r="H289" s="3" t="s">
        <v>15</v>
      </c>
    </row>
    <row r="290" ht="27" spans="1:8">
      <c r="A290" s="3">
        <v>288</v>
      </c>
      <c r="B290" s="3" t="s">
        <v>1430</v>
      </c>
      <c r="C290" s="3" t="s">
        <v>1431</v>
      </c>
      <c r="D290" s="3" t="s">
        <v>1432</v>
      </c>
      <c r="E290" s="3" t="s">
        <v>1418</v>
      </c>
      <c r="F290" s="3" t="s">
        <v>1433</v>
      </c>
      <c r="G290" s="3" t="s">
        <v>14</v>
      </c>
      <c r="H290" s="3" t="s">
        <v>15</v>
      </c>
    </row>
    <row r="291" ht="40.5" spans="1:8">
      <c r="A291" s="3">
        <v>289</v>
      </c>
      <c r="B291" s="3" t="s">
        <v>1434</v>
      </c>
      <c r="C291" s="3" t="s">
        <v>1435</v>
      </c>
      <c r="D291" s="3" t="s">
        <v>1436</v>
      </c>
      <c r="E291" s="3" t="s">
        <v>1437</v>
      </c>
      <c r="F291" s="3" t="s">
        <v>1438</v>
      </c>
      <c r="G291" s="3" t="s">
        <v>14</v>
      </c>
      <c r="H291" s="3" t="s">
        <v>15</v>
      </c>
    </row>
    <row r="292" ht="27" spans="1:8">
      <c r="A292" s="3">
        <v>290</v>
      </c>
      <c r="B292" s="3" t="s">
        <v>1439</v>
      </c>
      <c r="C292" s="3" t="s">
        <v>1440</v>
      </c>
      <c r="D292" s="3" t="s">
        <v>1441</v>
      </c>
      <c r="E292" s="3" t="s">
        <v>1442</v>
      </c>
      <c r="F292" s="3" t="s">
        <v>1443</v>
      </c>
      <c r="G292" s="3" t="s">
        <v>14</v>
      </c>
      <c r="H292" s="3" t="s">
        <v>15</v>
      </c>
    </row>
    <row r="293" ht="40.5" spans="1:8">
      <c r="A293" s="3">
        <v>291</v>
      </c>
      <c r="B293" s="3" t="s">
        <v>1444</v>
      </c>
      <c r="C293" s="3" t="s">
        <v>1445</v>
      </c>
      <c r="D293" s="3" t="s">
        <v>1446</v>
      </c>
      <c r="E293" s="3" t="s">
        <v>1447</v>
      </c>
      <c r="F293" s="3" t="s">
        <v>1448</v>
      </c>
      <c r="G293" s="3" t="s">
        <v>14</v>
      </c>
      <c r="H293" s="3" t="s">
        <v>15</v>
      </c>
    </row>
    <row r="294" ht="27" spans="1:8">
      <c r="A294" s="3">
        <v>292</v>
      </c>
      <c r="B294" s="3" t="s">
        <v>1449</v>
      </c>
      <c r="C294" s="3" t="s">
        <v>1450</v>
      </c>
      <c r="D294" s="3" t="s">
        <v>1451</v>
      </c>
      <c r="E294" s="3" t="s">
        <v>1452</v>
      </c>
      <c r="F294" s="3" t="s">
        <v>1453</v>
      </c>
      <c r="G294" s="3" t="s">
        <v>14</v>
      </c>
      <c r="H294" s="3" t="s">
        <v>15</v>
      </c>
    </row>
    <row r="295" ht="54" spans="1:8">
      <c r="A295" s="3">
        <v>293</v>
      </c>
      <c r="B295" s="3" t="s">
        <v>1454</v>
      </c>
      <c r="C295" s="3" t="s">
        <v>1455</v>
      </c>
      <c r="D295" s="3" t="s">
        <v>1456</v>
      </c>
      <c r="E295" s="3" t="s">
        <v>1457</v>
      </c>
      <c r="F295" s="3" t="s">
        <v>1458</v>
      </c>
      <c r="G295" s="3" t="s">
        <v>14</v>
      </c>
      <c r="H295" s="3" t="s">
        <v>15</v>
      </c>
    </row>
    <row r="296" ht="40.5" spans="1:8">
      <c r="A296" s="3">
        <v>294</v>
      </c>
      <c r="B296" s="3" t="s">
        <v>1459</v>
      </c>
      <c r="C296" s="3" t="s">
        <v>1460</v>
      </c>
      <c r="D296" s="3" t="s">
        <v>1461</v>
      </c>
      <c r="E296" s="3" t="s">
        <v>1462</v>
      </c>
      <c r="F296" s="3" t="s">
        <v>1463</v>
      </c>
      <c r="G296" s="3" t="s">
        <v>14</v>
      </c>
      <c r="H296" s="3" t="s">
        <v>15</v>
      </c>
    </row>
    <row r="297" ht="54" spans="1:8">
      <c r="A297" s="3">
        <v>295</v>
      </c>
      <c r="B297" s="3" t="s">
        <v>1464</v>
      </c>
      <c r="C297" s="3" t="s">
        <v>1465</v>
      </c>
      <c r="D297" s="3" t="s">
        <v>1466</v>
      </c>
      <c r="E297" s="3" t="s">
        <v>1467</v>
      </c>
      <c r="F297" s="3" t="s">
        <v>1468</v>
      </c>
      <c r="G297" s="3" t="s">
        <v>14</v>
      </c>
      <c r="H297" s="3" t="s">
        <v>15</v>
      </c>
    </row>
    <row r="298" ht="54" spans="1:8">
      <c r="A298" s="3">
        <v>296</v>
      </c>
      <c r="B298" s="3" t="s">
        <v>1469</v>
      </c>
      <c r="C298" s="3" t="s">
        <v>1470</v>
      </c>
      <c r="D298" s="3" t="s">
        <v>1471</v>
      </c>
      <c r="E298" s="3" t="s">
        <v>1472</v>
      </c>
      <c r="F298" s="3" t="s">
        <v>1473</v>
      </c>
      <c r="G298" s="3" t="s">
        <v>14</v>
      </c>
      <c r="H298" s="3" t="s">
        <v>15</v>
      </c>
    </row>
    <row r="299" ht="54" spans="1:8">
      <c r="A299" s="3">
        <v>297</v>
      </c>
      <c r="B299" s="3" t="s">
        <v>1474</v>
      </c>
      <c r="C299" s="3" t="s">
        <v>1475</v>
      </c>
      <c r="D299" s="3" t="s">
        <v>1476</v>
      </c>
      <c r="E299" s="3" t="s">
        <v>1477</v>
      </c>
      <c r="F299" s="3" t="s">
        <v>1478</v>
      </c>
      <c r="G299" s="3" t="s">
        <v>14</v>
      </c>
      <c r="H299" s="3" t="s">
        <v>15</v>
      </c>
    </row>
    <row r="300" ht="40.5" spans="1:8">
      <c r="A300" s="3">
        <v>298</v>
      </c>
      <c r="B300" s="3" t="s">
        <v>1479</v>
      </c>
      <c r="C300" s="3" t="s">
        <v>1480</v>
      </c>
      <c r="D300" s="3" t="s">
        <v>1481</v>
      </c>
      <c r="E300" s="3" t="s">
        <v>1482</v>
      </c>
      <c r="F300" s="3" t="s">
        <v>1483</v>
      </c>
      <c r="G300" s="3" t="s">
        <v>14</v>
      </c>
      <c r="H300" s="3" t="s">
        <v>15</v>
      </c>
    </row>
    <row r="301" ht="40.5" spans="1:8">
      <c r="A301" s="3">
        <v>299</v>
      </c>
      <c r="B301" s="3" t="s">
        <v>1484</v>
      </c>
      <c r="C301" s="3" t="s">
        <v>1485</v>
      </c>
      <c r="D301" s="3" t="s">
        <v>1486</v>
      </c>
      <c r="E301" s="3" t="s">
        <v>1487</v>
      </c>
      <c r="F301" s="3" t="s">
        <v>1488</v>
      </c>
      <c r="G301" s="3" t="s">
        <v>14</v>
      </c>
      <c r="H301" s="3" t="s">
        <v>15</v>
      </c>
    </row>
    <row r="302" ht="54" spans="1:8">
      <c r="A302" s="3">
        <v>300</v>
      </c>
      <c r="B302" s="3" t="s">
        <v>1489</v>
      </c>
      <c r="C302" s="3" t="s">
        <v>1490</v>
      </c>
      <c r="D302" s="3" t="s">
        <v>1491</v>
      </c>
      <c r="E302" s="3" t="s">
        <v>1492</v>
      </c>
      <c r="F302" s="3" t="s">
        <v>1493</v>
      </c>
      <c r="G302" s="3" t="s">
        <v>14</v>
      </c>
      <c r="H302" s="3" t="s">
        <v>15</v>
      </c>
    </row>
    <row r="303" ht="27" spans="1:8">
      <c r="A303" s="3">
        <v>301</v>
      </c>
      <c r="B303" s="3" t="s">
        <v>1494</v>
      </c>
      <c r="C303" s="3" t="s">
        <v>1495</v>
      </c>
      <c r="D303" s="3" t="s">
        <v>1496</v>
      </c>
      <c r="E303" s="3" t="s">
        <v>1497</v>
      </c>
      <c r="F303" s="3" t="s">
        <v>1498</v>
      </c>
      <c r="G303" s="3" t="s">
        <v>14</v>
      </c>
      <c r="H303" s="3" t="s">
        <v>15</v>
      </c>
    </row>
    <row r="304" ht="40.5" spans="1:8">
      <c r="A304" s="3">
        <v>302</v>
      </c>
      <c r="B304" s="3" t="s">
        <v>1499</v>
      </c>
      <c r="C304" s="3" t="s">
        <v>1500</v>
      </c>
      <c r="D304" s="3" t="s">
        <v>1501</v>
      </c>
      <c r="E304" s="3" t="s">
        <v>1502</v>
      </c>
      <c r="F304" s="3" t="s">
        <v>1503</v>
      </c>
      <c r="G304" s="3" t="s">
        <v>14</v>
      </c>
      <c r="H304" s="3" t="s">
        <v>15</v>
      </c>
    </row>
    <row r="305" ht="27" spans="1:8">
      <c r="A305" s="3">
        <v>303</v>
      </c>
      <c r="B305" s="3" t="s">
        <v>1504</v>
      </c>
      <c r="C305" s="3" t="s">
        <v>1505</v>
      </c>
      <c r="D305" s="3" t="s">
        <v>1506</v>
      </c>
      <c r="E305" s="3" t="s">
        <v>1507</v>
      </c>
      <c r="F305" s="3" t="s">
        <v>1508</v>
      </c>
      <c r="G305" s="3" t="s">
        <v>14</v>
      </c>
      <c r="H305" s="3" t="s">
        <v>15</v>
      </c>
    </row>
    <row r="306" ht="40.5" spans="1:8">
      <c r="A306" s="3">
        <v>304</v>
      </c>
      <c r="B306" s="3" t="s">
        <v>1509</v>
      </c>
      <c r="C306" s="3" t="s">
        <v>1510</v>
      </c>
      <c r="D306" s="3" t="s">
        <v>1511</v>
      </c>
      <c r="E306" s="3" t="s">
        <v>1512</v>
      </c>
      <c r="F306" s="3" t="s">
        <v>1513</v>
      </c>
      <c r="G306" s="3" t="s">
        <v>14</v>
      </c>
      <c r="H306" s="3" t="s">
        <v>15</v>
      </c>
    </row>
    <row r="307" ht="27" spans="1:8">
      <c r="A307" s="3">
        <v>305</v>
      </c>
      <c r="B307" s="3" t="s">
        <v>1514</v>
      </c>
      <c r="C307" s="3" t="s">
        <v>1515</v>
      </c>
      <c r="D307" s="3" t="s">
        <v>1516</v>
      </c>
      <c r="E307" s="3" t="s">
        <v>1517</v>
      </c>
      <c r="F307" s="3" t="s">
        <v>1518</v>
      </c>
      <c r="G307" s="3" t="s">
        <v>14</v>
      </c>
      <c r="H307" s="3" t="s">
        <v>15</v>
      </c>
    </row>
    <row r="308" ht="40.5" spans="1:8">
      <c r="A308" s="3">
        <v>306</v>
      </c>
      <c r="B308" s="3" t="s">
        <v>1519</v>
      </c>
      <c r="C308" s="3" t="s">
        <v>1520</v>
      </c>
      <c r="D308" s="3" t="s">
        <v>1521</v>
      </c>
      <c r="E308" s="3" t="s">
        <v>1522</v>
      </c>
      <c r="F308" s="3" t="s">
        <v>1523</v>
      </c>
      <c r="G308" s="3" t="s">
        <v>14</v>
      </c>
      <c r="H308" s="3" t="s">
        <v>15</v>
      </c>
    </row>
    <row r="309" ht="27" spans="1:8">
      <c r="A309" s="3">
        <v>307</v>
      </c>
      <c r="B309" s="3" t="s">
        <v>1524</v>
      </c>
      <c r="C309" s="3" t="s">
        <v>1525</v>
      </c>
      <c r="D309" s="3" t="s">
        <v>1526</v>
      </c>
      <c r="E309" s="3" t="s">
        <v>1527</v>
      </c>
      <c r="F309" s="3" t="s">
        <v>1528</v>
      </c>
      <c r="G309" s="3" t="s">
        <v>14</v>
      </c>
      <c r="H309" s="3" t="s">
        <v>15</v>
      </c>
    </row>
    <row r="310" ht="40.5" spans="1:8">
      <c r="A310" s="3">
        <v>308</v>
      </c>
      <c r="B310" s="3" t="s">
        <v>1529</v>
      </c>
      <c r="C310" s="3" t="s">
        <v>1530</v>
      </c>
      <c r="D310" s="3" t="s">
        <v>1531</v>
      </c>
      <c r="E310" s="3" t="s">
        <v>1532</v>
      </c>
      <c r="F310" s="3" t="s">
        <v>1533</v>
      </c>
      <c r="G310" s="3" t="s">
        <v>14</v>
      </c>
      <c r="H310" s="3" t="s">
        <v>15</v>
      </c>
    </row>
    <row r="311" ht="27" spans="1:8">
      <c r="A311" s="3">
        <v>309</v>
      </c>
      <c r="B311" s="3" t="s">
        <v>1534</v>
      </c>
      <c r="C311" s="3" t="s">
        <v>1535</v>
      </c>
      <c r="D311" s="3" t="s">
        <v>1536</v>
      </c>
      <c r="E311" s="3" t="s">
        <v>1537</v>
      </c>
      <c r="F311" s="3" t="s">
        <v>1538</v>
      </c>
      <c r="G311" s="3" t="s">
        <v>14</v>
      </c>
      <c r="H311" s="3" t="s">
        <v>15</v>
      </c>
    </row>
    <row r="312" ht="27" spans="1:8">
      <c r="A312" s="3">
        <v>310</v>
      </c>
      <c r="B312" s="3" t="s">
        <v>1539</v>
      </c>
      <c r="C312" s="3" t="s">
        <v>1540</v>
      </c>
      <c r="D312" s="3" t="s">
        <v>1541</v>
      </c>
      <c r="E312" s="3" t="s">
        <v>1542</v>
      </c>
      <c r="F312" s="3" t="s">
        <v>1543</v>
      </c>
      <c r="G312" s="3" t="s">
        <v>14</v>
      </c>
      <c r="H312" s="3" t="s">
        <v>15</v>
      </c>
    </row>
    <row r="313" ht="27" spans="1:8">
      <c r="A313" s="3">
        <v>311</v>
      </c>
      <c r="B313" s="3" t="s">
        <v>1544</v>
      </c>
      <c r="C313" s="3" t="s">
        <v>1545</v>
      </c>
      <c r="D313" s="3" t="s">
        <v>1546</v>
      </c>
      <c r="E313" s="3" t="s">
        <v>1547</v>
      </c>
      <c r="F313" s="3" t="s">
        <v>1548</v>
      </c>
      <c r="G313" s="3" t="s">
        <v>14</v>
      </c>
      <c r="H313" s="3" t="s">
        <v>15</v>
      </c>
    </row>
    <row r="314" ht="40.5" spans="1:8">
      <c r="A314" s="3">
        <v>312</v>
      </c>
      <c r="B314" s="3" t="s">
        <v>1549</v>
      </c>
      <c r="C314" s="3" t="s">
        <v>1550</v>
      </c>
      <c r="D314" s="3" t="s">
        <v>1551</v>
      </c>
      <c r="E314" s="3" t="s">
        <v>1552</v>
      </c>
      <c r="F314" s="3" t="s">
        <v>1553</v>
      </c>
      <c r="G314" s="3" t="s">
        <v>14</v>
      </c>
      <c r="H314" s="3" t="s">
        <v>15</v>
      </c>
    </row>
    <row r="315" ht="27" spans="1:8">
      <c r="A315" s="3">
        <v>313</v>
      </c>
      <c r="B315" s="3" t="s">
        <v>1554</v>
      </c>
      <c r="C315" s="3" t="s">
        <v>1555</v>
      </c>
      <c r="D315" s="3" t="s">
        <v>1556</v>
      </c>
      <c r="E315" s="3" t="s">
        <v>1557</v>
      </c>
      <c r="F315" s="3" t="s">
        <v>1558</v>
      </c>
      <c r="G315" s="3" t="s">
        <v>14</v>
      </c>
      <c r="H315" s="3" t="s">
        <v>15</v>
      </c>
    </row>
    <row r="316" ht="40.5" spans="1:8">
      <c r="A316" s="3">
        <v>314</v>
      </c>
      <c r="B316" s="3" t="s">
        <v>1559</v>
      </c>
      <c r="C316" s="3" t="s">
        <v>1560</v>
      </c>
      <c r="D316" s="3" t="s">
        <v>1561</v>
      </c>
      <c r="E316" s="3" t="s">
        <v>1562</v>
      </c>
      <c r="F316" s="3" t="s">
        <v>1563</v>
      </c>
      <c r="G316" s="3" t="s">
        <v>14</v>
      </c>
      <c r="H316" s="3" t="s">
        <v>15</v>
      </c>
    </row>
    <row r="317" ht="54" spans="1:8">
      <c r="A317" s="3">
        <v>315</v>
      </c>
      <c r="B317" s="3" t="s">
        <v>1564</v>
      </c>
      <c r="C317" s="3" t="s">
        <v>1565</v>
      </c>
      <c r="D317" s="3" t="s">
        <v>1566</v>
      </c>
      <c r="E317" s="3" t="s">
        <v>1567</v>
      </c>
      <c r="F317" s="3" t="s">
        <v>1568</v>
      </c>
      <c r="G317" s="3" t="s">
        <v>14</v>
      </c>
      <c r="H317" s="3" t="s">
        <v>15</v>
      </c>
    </row>
    <row r="318" ht="40.5" spans="1:8">
      <c r="A318" s="3">
        <v>316</v>
      </c>
      <c r="B318" s="3" t="s">
        <v>1569</v>
      </c>
      <c r="C318" s="3" t="s">
        <v>1570</v>
      </c>
      <c r="D318" s="3" t="s">
        <v>1571</v>
      </c>
      <c r="E318" s="3" t="s">
        <v>1572</v>
      </c>
      <c r="F318" s="3" t="s">
        <v>1573</v>
      </c>
      <c r="G318" s="3" t="s">
        <v>14</v>
      </c>
      <c r="H318" s="3" t="s">
        <v>15</v>
      </c>
    </row>
    <row r="319" ht="27" spans="1:8">
      <c r="A319" s="3">
        <v>317</v>
      </c>
      <c r="B319" s="3" t="s">
        <v>1574</v>
      </c>
      <c r="C319" s="3" t="s">
        <v>1575</v>
      </c>
      <c r="D319" s="3" t="s">
        <v>1576</v>
      </c>
      <c r="E319" s="3" t="s">
        <v>1577</v>
      </c>
      <c r="F319" s="3" t="s">
        <v>1578</v>
      </c>
      <c r="G319" s="3" t="s">
        <v>14</v>
      </c>
      <c r="H319" s="3" t="s">
        <v>15</v>
      </c>
    </row>
    <row r="320" ht="27" spans="1:8">
      <c r="A320" s="3">
        <v>318</v>
      </c>
      <c r="B320" s="3" t="s">
        <v>1579</v>
      </c>
      <c r="C320" s="3" t="s">
        <v>1580</v>
      </c>
      <c r="D320" s="3" t="s">
        <v>1581</v>
      </c>
      <c r="E320" s="3" t="s">
        <v>1582</v>
      </c>
      <c r="F320" s="3" t="s">
        <v>1583</v>
      </c>
      <c r="G320" s="3" t="s">
        <v>14</v>
      </c>
      <c r="H320" s="3" t="s">
        <v>15</v>
      </c>
    </row>
    <row r="321" ht="54" spans="1:8">
      <c r="A321" s="3">
        <v>319</v>
      </c>
      <c r="B321" s="3" t="s">
        <v>1584</v>
      </c>
      <c r="C321" s="3" t="s">
        <v>1585</v>
      </c>
      <c r="D321" s="3" t="s">
        <v>1586</v>
      </c>
      <c r="E321" s="3" t="s">
        <v>755</v>
      </c>
      <c r="F321" s="3" t="s">
        <v>1587</v>
      </c>
      <c r="G321" s="3" t="s">
        <v>14</v>
      </c>
      <c r="H321" s="3" t="s">
        <v>15</v>
      </c>
    </row>
    <row r="322" ht="40.5" spans="1:8">
      <c r="A322" s="3">
        <v>320</v>
      </c>
      <c r="B322" s="3" t="s">
        <v>1588</v>
      </c>
      <c r="C322" s="3" t="s">
        <v>1589</v>
      </c>
      <c r="D322" s="3" t="s">
        <v>1590</v>
      </c>
      <c r="E322" s="3" t="s">
        <v>1591</v>
      </c>
      <c r="F322" s="3" t="s">
        <v>1592</v>
      </c>
      <c r="G322" s="3" t="s">
        <v>14</v>
      </c>
      <c r="H322" s="3" t="s">
        <v>15</v>
      </c>
    </row>
    <row r="323" ht="27" spans="1:8">
      <c r="A323" s="3">
        <v>321</v>
      </c>
      <c r="B323" s="3" t="s">
        <v>1593</v>
      </c>
      <c r="C323" s="3" t="s">
        <v>1594</v>
      </c>
      <c r="D323" s="3" t="s">
        <v>1595</v>
      </c>
      <c r="E323" s="3" t="s">
        <v>1596</v>
      </c>
      <c r="F323" s="3" t="s">
        <v>1597</v>
      </c>
      <c r="G323" s="3" t="s">
        <v>14</v>
      </c>
      <c r="H323" s="3" t="s">
        <v>15</v>
      </c>
    </row>
    <row r="324" ht="40.5" spans="1:8">
      <c r="A324" s="3">
        <v>322</v>
      </c>
      <c r="B324" s="3" t="s">
        <v>1598</v>
      </c>
      <c r="C324" s="3" t="s">
        <v>1599</v>
      </c>
      <c r="D324" s="3" t="s">
        <v>1600</v>
      </c>
      <c r="E324" s="3" t="s">
        <v>1601</v>
      </c>
      <c r="F324" s="3" t="s">
        <v>1602</v>
      </c>
      <c r="G324" s="3" t="s">
        <v>14</v>
      </c>
      <c r="H324" s="3" t="s">
        <v>15</v>
      </c>
    </row>
    <row r="325" ht="54" spans="1:8">
      <c r="A325" s="3">
        <v>323</v>
      </c>
      <c r="B325" s="3" t="s">
        <v>1603</v>
      </c>
      <c r="C325" s="3" t="s">
        <v>1604</v>
      </c>
      <c r="D325" s="3" t="s">
        <v>1605</v>
      </c>
      <c r="E325" s="3" t="s">
        <v>1606</v>
      </c>
      <c r="F325" s="3" t="s">
        <v>1607</v>
      </c>
      <c r="G325" s="3" t="s">
        <v>14</v>
      </c>
      <c r="H325" s="3" t="s">
        <v>15</v>
      </c>
    </row>
    <row r="326" ht="54" spans="1:8">
      <c r="A326" s="3">
        <v>324</v>
      </c>
      <c r="B326" s="3" t="s">
        <v>1608</v>
      </c>
      <c r="C326" s="3" t="s">
        <v>1609</v>
      </c>
      <c r="D326" s="3" t="s">
        <v>1610</v>
      </c>
      <c r="E326" s="3" t="s">
        <v>1611</v>
      </c>
      <c r="F326" s="3" t="s">
        <v>1612</v>
      </c>
      <c r="G326" s="3" t="s">
        <v>14</v>
      </c>
      <c r="H326" s="3" t="s">
        <v>15</v>
      </c>
    </row>
    <row r="327" ht="27" spans="1:8">
      <c r="A327" s="3">
        <v>325</v>
      </c>
      <c r="B327" s="3" t="s">
        <v>1613</v>
      </c>
      <c r="C327" s="3" t="s">
        <v>1614</v>
      </c>
      <c r="D327" s="3" t="s">
        <v>1615</v>
      </c>
      <c r="E327" s="3" t="s">
        <v>1616</v>
      </c>
      <c r="F327" s="3" t="s">
        <v>1617</v>
      </c>
      <c r="G327" s="3" t="s">
        <v>14</v>
      </c>
      <c r="H327" s="3" t="s">
        <v>15</v>
      </c>
    </row>
    <row r="328" ht="54" spans="1:8">
      <c r="A328" s="3">
        <v>326</v>
      </c>
      <c r="B328" s="3" t="s">
        <v>1618</v>
      </c>
      <c r="C328" s="3" t="s">
        <v>1619</v>
      </c>
      <c r="D328" s="3" t="s">
        <v>1620</v>
      </c>
      <c r="E328" s="3" t="s">
        <v>1621</v>
      </c>
      <c r="F328" s="3" t="s">
        <v>1622</v>
      </c>
      <c r="G328" s="3" t="s">
        <v>14</v>
      </c>
      <c r="H328" s="3" t="s">
        <v>15</v>
      </c>
    </row>
    <row r="329" ht="27" spans="1:8">
      <c r="A329" s="3">
        <v>327</v>
      </c>
      <c r="B329" s="3" t="s">
        <v>1623</v>
      </c>
      <c r="C329" s="3" t="s">
        <v>1624</v>
      </c>
      <c r="D329" s="3" t="s">
        <v>1625</v>
      </c>
      <c r="E329" s="3" t="s">
        <v>1626</v>
      </c>
      <c r="F329" s="3" t="s">
        <v>1627</v>
      </c>
      <c r="G329" s="3" t="s">
        <v>14</v>
      </c>
      <c r="H329" s="3" t="s">
        <v>15</v>
      </c>
    </row>
    <row r="330" ht="27" spans="1:8">
      <c r="A330" s="3">
        <v>328</v>
      </c>
      <c r="B330" s="3" t="s">
        <v>1628</v>
      </c>
      <c r="C330" s="3" t="s">
        <v>1629</v>
      </c>
      <c r="D330" s="3" t="s">
        <v>1630</v>
      </c>
      <c r="E330" s="3" t="s">
        <v>1631</v>
      </c>
      <c r="F330" s="3" t="s">
        <v>1632</v>
      </c>
      <c r="G330" s="3" t="s">
        <v>14</v>
      </c>
      <c r="H330" s="3" t="s">
        <v>15</v>
      </c>
    </row>
    <row r="331" ht="40.5" spans="1:8">
      <c r="A331" s="3">
        <v>329</v>
      </c>
      <c r="B331" s="3" t="s">
        <v>1633</v>
      </c>
      <c r="C331" s="3" t="s">
        <v>1634</v>
      </c>
      <c r="D331" s="3" t="s">
        <v>1635</v>
      </c>
      <c r="E331" s="3" t="s">
        <v>1636</v>
      </c>
      <c r="F331" s="3" t="s">
        <v>1637</v>
      </c>
      <c r="G331" s="3" t="s">
        <v>14</v>
      </c>
      <c r="H331" s="3" t="s">
        <v>15</v>
      </c>
    </row>
    <row r="332" ht="27" spans="1:8">
      <c r="A332" s="3">
        <v>330</v>
      </c>
      <c r="B332" s="3" t="s">
        <v>1638</v>
      </c>
      <c r="C332" s="3" t="s">
        <v>1639</v>
      </c>
      <c r="D332" s="3" t="s">
        <v>1640</v>
      </c>
      <c r="E332" s="3" t="s">
        <v>1641</v>
      </c>
      <c r="F332" s="3" t="s">
        <v>1642</v>
      </c>
      <c r="G332" s="3" t="s">
        <v>14</v>
      </c>
      <c r="H332" s="3" t="s">
        <v>15</v>
      </c>
    </row>
    <row r="333" ht="40.5" spans="1:8">
      <c r="A333" s="3">
        <v>331</v>
      </c>
      <c r="B333" s="3" t="s">
        <v>1643</v>
      </c>
      <c r="C333" s="3" t="s">
        <v>1644</v>
      </c>
      <c r="D333" s="3" t="s">
        <v>1645</v>
      </c>
      <c r="E333" s="3" t="s">
        <v>1646</v>
      </c>
      <c r="F333" s="3" t="s">
        <v>1647</v>
      </c>
      <c r="G333" s="3" t="s">
        <v>14</v>
      </c>
      <c r="H333" s="3" t="s">
        <v>15</v>
      </c>
    </row>
    <row r="334" ht="40.5" spans="1:8">
      <c r="A334" s="3">
        <v>332</v>
      </c>
      <c r="B334" s="3" t="s">
        <v>1648</v>
      </c>
      <c r="C334" s="3" t="s">
        <v>1649</v>
      </c>
      <c r="D334" s="3" t="s">
        <v>1650</v>
      </c>
      <c r="E334" s="3" t="s">
        <v>1651</v>
      </c>
      <c r="F334" s="3" t="s">
        <v>1652</v>
      </c>
      <c r="G334" s="3" t="s">
        <v>14</v>
      </c>
      <c r="H334" s="3" t="s">
        <v>15</v>
      </c>
    </row>
    <row r="335" ht="27" spans="1:8">
      <c r="A335" s="3">
        <v>333</v>
      </c>
      <c r="B335" s="3" t="s">
        <v>1653</v>
      </c>
      <c r="C335" s="3" t="s">
        <v>1654</v>
      </c>
      <c r="D335" s="3" t="s">
        <v>1655</v>
      </c>
      <c r="E335" s="3" t="s">
        <v>1656</v>
      </c>
      <c r="F335" s="3" t="s">
        <v>1657</v>
      </c>
      <c r="G335" s="3" t="s">
        <v>14</v>
      </c>
      <c r="H335" s="3" t="s">
        <v>15</v>
      </c>
    </row>
    <row r="336" ht="40.5" spans="1:8">
      <c r="A336" s="3">
        <v>334</v>
      </c>
      <c r="B336" s="3" t="s">
        <v>1658</v>
      </c>
      <c r="C336" s="3" t="s">
        <v>1659</v>
      </c>
      <c r="D336" s="3" t="s">
        <v>1660</v>
      </c>
      <c r="E336" s="3" t="s">
        <v>1661</v>
      </c>
      <c r="F336" s="3" t="s">
        <v>1662</v>
      </c>
      <c r="G336" s="3" t="s">
        <v>14</v>
      </c>
      <c r="H336" s="3" t="s">
        <v>15</v>
      </c>
    </row>
    <row r="337" ht="27" spans="1:8">
      <c r="A337" s="3">
        <v>335</v>
      </c>
      <c r="B337" s="3" t="s">
        <v>1663</v>
      </c>
      <c r="C337" s="3" t="s">
        <v>1664</v>
      </c>
      <c r="D337" s="3" t="s">
        <v>1665</v>
      </c>
      <c r="E337" s="3" t="s">
        <v>1666</v>
      </c>
      <c r="F337" s="3" t="s">
        <v>1667</v>
      </c>
      <c r="G337" s="3" t="s">
        <v>14</v>
      </c>
      <c r="H337" s="3" t="s">
        <v>15</v>
      </c>
    </row>
    <row r="338" ht="54" spans="1:8">
      <c r="A338" s="3">
        <v>336</v>
      </c>
      <c r="B338" s="3" t="s">
        <v>1668</v>
      </c>
      <c r="C338" s="3" t="s">
        <v>1669</v>
      </c>
      <c r="D338" s="3" t="s">
        <v>1670</v>
      </c>
      <c r="E338" s="3" t="s">
        <v>1671</v>
      </c>
      <c r="F338" s="3" t="s">
        <v>1672</v>
      </c>
      <c r="G338" s="3" t="s">
        <v>14</v>
      </c>
      <c r="H338" s="3" t="s">
        <v>15</v>
      </c>
    </row>
    <row r="339" ht="40.5" spans="1:8">
      <c r="A339" s="3">
        <v>337</v>
      </c>
      <c r="B339" s="3" t="s">
        <v>1673</v>
      </c>
      <c r="C339" s="3" t="s">
        <v>1674</v>
      </c>
      <c r="D339" s="3" t="s">
        <v>1675</v>
      </c>
      <c r="E339" s="3" t="s">
        <v>1676</v>
      </c>
      <c r="F339" s="3" t="s">
        <v>1677</v>
      </c>
      <c r="G339" s="3" t="s">
        <v>14</v>
      </c>
      <c r="H339" s="3" t="s">
        <v>15</v>
      </c>
    </row>
    <row r="340" ht="40.5" spans="1:8">
      <c r="A340" s="3">
        <v>338</v>
      </c>
      <c r="B340" s="3" t="s">
        <v>1678</v>
      </c>
      <c r="C340" s="3" t="s">
        <v>1679</v>
      </c>
      <c r="D340" s="3" t="s">
        <v>1680</v>
      </c>
      <c r="E340" s="3" t="s">
        <v>1681</v>
      </c>
      <c r="F340" s="3" t="s">
        <v>1682</v>
      </c>
      <c r="G340" s="3" t="s">
        <v>14</v>
      </c>
      <c r="H340" s="3" t="s">
        <v>15</v>
      </c>
    </row>
    <row r="341" ht="27" spans="1:8">
      <c r="A341" s="3">
        <v>339</v>
      </c>
      <c r="B341" s="3" t="s">
        <v>1683</v>
      </c>
      <c r="C341" s="3" t="s">
        <v>1684</v>
      </c>
      <c r="D341" s="3" t="s">
        <v>1685</v>
      </c>
      <c r="E341" s="3" t="s">
        <v>1686</v>
      </c>
      <c r="F341" s="3" t="s">
        <v>1687</v>
      </c>
      <c r="G341" s="3" t="s">
        <v>14</v>
      </c>
      <c r="H341" s="3" t="s">
        <v>15</v>
      </c>
    </row>
    <row r="342" ht="54" spans="1:8">
      <c r="A342" s="3">
        <v>340</v>
      </c>
      <c r="B342" s="3" t="s">
        <v>1688</v>
      </c>
      <c r="C342" s="3" t="s">
        <v>1689</v>
      </c>
      <c r="D342" s="3" t="s">
        <v>1690</v>
      </c>
      <c r="E342" s="3" t="s">
        <v>1691</v>
      </c>
      <c r="F342" s="3" t="s">
        <v>1692</v>
      </c>
      <c r="G342" s="3" t="s">
        <v>14</v>
      </c>
      <c r="H342" s="3" t="s">
        <v>15</v>
      </c>
    </row>
    <row r="343" ht="40.5" spans="1:8">
      <c r="A343" s="3">
        <v>341</v>
      </c>
      <c r="B343" s="3" t="s">
        <v>1693</v>
      </c>
      <c r="C343" s="3" t="s">
        <v>1694</v>
      </c>
      <c r="D343" s="3" t="s">
        <v>1695</v>
      </c>
      <c r="E343" s="3" t="s">
        <v>1696</v>
      </c>
      <c r="F343" s="3" t="s">
        <v>1697</v>
      </c>
      <c r="G343" s="3" t="s">
        <v>14</v>
      </c>
      <c r="H343" s="3" t="s">
        <v>15</v>
      </c>
    </row>
    <row r="344" ht="40.5" spans="1:8">
      <c r="A344" s="3">
        <v>342</v>
      </c>
      <c r="B344" s="3" t="s">
        <v>1698</v>
      </c>
      <c r="C344" s="3" t="s">
        <v>1699</v>
      </c>
      <c r="D344" s="3" t="s">
        <v>1700</v>
      </c>
      <c r="E344" s="3" t="s">
        <v>1696</v>
      </c>
      <c r="F344" s="3" t="s">
        <v>1701</v>
      </c>
      <c r="G344" s="3" t="s">
        <v>14</v>
      </c>
      <c r="H344" s="3" t="s">
        <v>15</v>
      </c>
    </row>
    <row r="345" ht="40.5" spans="1:8">
      <c r="A345" s="3">
        <v>343</v>
      </c>
      <c r="B345" s="3" t="s">
        <v>1702</v>
      </c>
      <c r="C345" s="3" t="s">
        <v>1703</v>
      </c>
      <c r="D345" s="3" t="s">
        <v>1704</v>
      </c>
      <c r="E345" s="3" t="s">
        <v>1705</v>
      </c>
      <c r="F345" s="3" t="s">
        <v>1697</v>
      </c>
      <c r="G345" s="3" t="s">
        <v>14</v>
      </c>
      <c r="H345" s="3" t="s">
        <v>15</v>
      </c>
    </row>
    <row r="346" ht="27" spans="1:8">
      <c r="A346" s="3">
        <v>344</v>
      </c>
      <c r="B346" s="3" t="s">
        <v>1706</v>
      </c>
      <c r="C346" s="3" t="s">
        <v>1707</v>
      </c>
      <c r="D346" s="3" t="s">
        <v>1708</v>
      </c>
      <c r="E346" s="3" t="s">
        <v>1709</v>
      </c>
      <c r="F346" s="3" t="s">
        <v>1710</v>
      </c>
      <c r="G346" s="3" t="s">
        <v>14</v>
      </c>
      <c r="H346" s="3" t="s">
        <v>15</v>
      </c>
    </row>
    <row r="347" ht="27" spans="1:8">
      <c r="A347" s="3">
        <v>345</v>
      </c>
      <c r="B347" s="3" t="s">
        <v>1711</v>
      </c>
      <c r="C347" s="3" t="s">
        <v>1712</v>
      </c>
      <c r="D347" s="3" t="s">
        <v>1713</v>
      </c>
      <c r="E347" s="3" t="s">
        <v>1714</v>
      </c>
      <c r="F347" s="3" t="s">
        <v>1715</v>
      </c>
      <c r="G347" s="3" t="s">
        <v>14</v>
      </c>
      <c r="H347" s="3" t="s">
        <v>15</v>
      </c>
    </row>
    <row r="348" ht="27" spans="1:8">
      <c r="A348" s="3">
        <v>346</v>
      </c>
      <c r="B348" s="3" t="s">
        <v>1716</v>
      </c>
      <c r="C348" s="3" t="s">
        <v>1717</v>
      </c>
      <c r="D348" s="3" t="s">
        <v>1718</v>
      </c>
      <c r="E348" s="3" t="s">
        <v>1719</v>
      </c>
      <c r="F348" s="3" t="s">
        <v>1720</v>
      </c>
      <c r="G348" s="3" t="s">
        <v>14</v>
      </c>
      <c r="H348" s="3" t="s">
        <v>15</v>
      </c>
    </row>
    <row r="349" ht="40.5" spans="1:8">
      <c r="A349" s="3">
        <v>347</v>
      </c>
      <c r="B349" s="3" t="s">
        <v>1721</v>
      </c>
      <c r="C349" s="3" t="s">
        <v>1722</v>
      </c>
      <c r="D349" s="3" t="s">
        <v>1723</v>
      </c>
      <c r="E349" s="3" t="s">
        <v>1724</v>
      </c>
      <c r="F349" s="3" t="s">
        <v>1725</v>
      </c>
      <c r="G349" s="3" t="s">
        <v>14</v>
      </c>
      <c r="H349" s="3" t="s">
        <v>15</v>
      </c>
    </row>
    <row r="350" ht="27" spans="1:8">
      <c r="A350" s="3">
        <v>348</v>
      </c>
      <c r="B350" s="3" t="s">
        <v>1726</v>
      </c>
      <c r="C350" s="3" t="s">
        <v>1727</v>
      </c>
      <c r="D350" s="3" t="s">
        <v>1728</v>
      </c>
      <c r="E350" s="3" t="s">
        <v>1729</v>
      </c>
      <c r="F350" s="3" t="s">
        <v>1730</v>
      </c>
      <c r="G350" s="3" t="s">
        <v>14</v>
      </c>
      <c r="H350" s="3" t="s">
        <v>15</v>
      </c>
    </row>
    <row r="351" ht="40.5" spans="1:8">
      <c r="A351" s="3">
        <v>349</v>
      </c>
      <c r="B351" s="3" t="s">
        <v>1731</v>
      </c>
      <c r="C351" s="3" t="s">
        <v>1732</v>
      </c>
      <c r="D351" s="3" t="s">
        <v>1733</v>
      </c>
      <c r="E351" s="3" t="s">
        <v>1705</v>
      </c>
      <c r="F351" s="3" t="s">
        <v>1734</v>
      </c>
      <c r="G351" s="3" t="s">
        <v>14</v>
      </c>
      <c r="H351" s="3" t="s">
        <v>15</v>
      </c>
    </row>
    <row r="352" ht="40.5" spans="1:8">
      <c r="A352" s="3">
        <v>350</v>
      </c>
      <c r="B352" s="3" t="s">
        <v>1735</v>
      </c>
      <c r="C352" s="3" t="s">
        <v>1736</v>
      </c>
      <c r="D352" s="3" t="s">
        <v>1737</v>
      </c>
      <c r="E352" s="3" t="s">
        <v>1696</v>
      </c>
      <c r="F352" s="3" t="s">
        <v>1738</v>
      </c>
      <c r="G352" s="3" t="s">
        <v>14</v>
      </c>
      <c r="H352" s="3" t="s">
        <v>15</v>
      </c>
    </row>
    <row r="353" ht="27" spans="1:8">
      <c r="A353" s="3">
        <v>351</v>
      </c>
      <c r="B353" s="3" t="s">
        <v>1739</v>
      </c>
      <c r="C353" s="3" t="s">
        <v>1740</v>
      </c>
      <c r="D353" s="3" t="s">
        <v>1741</v>
      </c>
      <c r="E353" s="3" t="s">
        <v>1742</v>
      </c>
      <c r="F353" s="3" t="s">
        <v>1743</v>
      </c>
      <c r="G353" s="3" t="s">
        <v>14</v>
      </c>
      <c r="H353" s="3" t="s">
        <v>15</v>
      </c>
    </row>
    <row r="354" ht="27" spans="1:8">
      <c r="A354" s="3">
        <v>352</v>
      </c>
      <c r="B354" s="3" t="s">
        <v>1744</v>
      </c>
      <c r="C354" s="3" t="s">
        <v>1745</v>
      </c>
      <c r="D354" s="3" t="s">
        <v>1746</v>
      </c>
      <c r="E354" s="3" t="s">
        <v>1747</v>
      </c>
      <c r="F354" s="3" t="s">
        <v>1748</v>
      </c>
      <c r="G354" s="3" t="s">
        <v>14</v>
      </c>
      <c r="H354" s="3" t="s">
        <v>15</v>
      </c>
    </row>
    <row r="355" ht="40.5" spans="1:8">
      <c r="A355" s="3">
        <v>353</v>
      </c>
      <c r="B355" s="3" t="s">
        <v>1749</v>
      </c>
      <c r="C355" s="3" t="s">
        <v>1750</v>
      </c>
      <c r="D355" s="3" t="s">
        <v>1751</v>
      </c>
      <c r="E355" s="3" t="s">
        <v>1752</v>
      </c>
      <c r="F355" s="3" t="s">
        <v>1753</v>
      </c>
      <c r="G355" s="3" t="s">
        <v>14</v>
      </c>
      <c r="H355" s="3" t="s">
        <v>15</v>
      </c>
    </row>
    <row r="356" ht="81" spans="1:8">
      <c r="A356" s="3">
        <v>354</v>
      </c>
      <c r="B356" s="3" t="s">
        <v>1754</v>
      </c>
      <c r="C356" s="3" t="s">
        <v>1755</v>
      </c>
      <c r="D356" s="3" t="s">
        <v>1756</v>
      </c>
      <c r="E356" s="3" t="s">
        <v>1757</v>
      </c>
      <c r="F356" s="3" t="s">
        <v>1758</v>
      </c>
      <c r="G356" s="3" t="s">
        <v>14</v>
      </c>
      <c r="H356" s="3" t="s">
        <v>15</v>
      </c>
    </row>
    <row r="357" ht="27" spans="1:8">
      <c r="A357" s="3">
        <v>355</v>
      </c>
      <c r="B357" s="3" t="s">
        <v>1759</v>
      </c>
      <c r="C357" s="3" t="s">
        <v>1760</v>
      </c>
      <c r="D357" s="3" t="s">
        <v>1761</v>
      </c>
      <c r="E357" s="3" t="s">
        <v>1762</v>
      </c>
      <c r="F357" s="3" t="s">
        <v>1763</v>
      </c>
      <c r="G357" s="3" t="s">
        <v>14</v>
      </c>
      <c r="H357" s="3" t="s">
        <v>15</v>
      </c>
    </row>
    <row r="358" ht="40.5" spans="1:8">
      <c r="A358" s="3">
        <v>356</v>
      </c>
      <c r="B358" s="3" t="s">
        <v>1764</v>
      </c>
      <c r="C358" s="3" t="s">
        <v>1765</v>
      </c>
      <c r="D358" s="3" t="s">
        <v>1766</v>
      </c>
      <c r="E358" s="3" t="s">
        <v>1767</v>
      </c>
      <c r="F358" s="3" t="s">
        <v>1768</v>
      </c>
      <c r="G358" s="3" t="s">
        <v>14</v>
      </c>
      <c r="H358" s="3" t="s">
        <v>15</v>
      </c>
    </row>
    <row r="359" ht="27" spans="1:8">
      <c r="A359" s="3">
        <v>357</v>
      </c>
      <c r="B359" s="3" t="s">
        <v>1769</v>
      </c>
      <c r="C359" s="3" t="s">
        <v>1770</v>
      </c>
      <c r="D359" s="3" t="s">
        <v>1771</v>
      </c>
      <c r="E359" s="3" t="s">
        <v>1772</v>
      </c>
      <c r="F359" s="3" t="s">
        <v>1773</v>
      </c>
      <c r="G359" s="3" t="s">
        <v>14</v>
      </c>
      <c r="H359" s="3" t="s">
        <v>15</v>
      </c>
    </row>
    <row r="360" ht="54" spans="1:8">
      <c r="A360" s="3">
        <v>358</v>
      </c>
      <c r="B360" s="3" t="s">
        <v>1774</v>
      </c>
      <c r="C360" s="3" t="s">
        <v>1775</v>
      </c>
      <c r="D360" s="3" t="s">
        <v>1776</v>
      </c>
      <c r="E360" s="3" t="s">
        <v>1777</v>
      </c>
      <c r="F360" s="3" t="s">
        <v>1778</v>
      </c>
      <c r="G360" s="3" t="s">
        <v>14</v>
      </c>
      <c r="H360" s="3" t="s">
        <v>15</v>
      </c>
    </row>
    <row r="361" ht="40.5" spans="1:8">
      <c r="A361" s="3">
        <v>359</v>
      </c>
      <c r="B361" s="3" t="s">
        <v>1779</v>
      </c>
      <c r="C361" s="3" t="s">
        <v>1780</v>
      </c>
      <c r="D361" s="3" t="s">
        <v>1781</v>
      </c>
      <c r="E361" s="3" t="s">
        <v>1782</v>
      </c>
      <c r="F361" s="3" t="s">
        <v>1783</v>
      </c>
      <c r="G361" s="3" t="s">
        <v>14</v>
      </c>
      <c r="H361" s="3" t="s">
        <v>15</v>
      </c>
    </row>
    <row r="362" ht="40.5" spans="1:8">
      <c r="A362" s="3">
        <v>360</v>
      </c>
      <c r="B362" s="3" t="s">
        <v>1784</v>
      </c>
      <c r="C362" s="3" t="s">
        <v>1785</v>
      </c>
      <c r="D362" s="3" t="s">
        <v>1786</v>
      </c>
      <c r="E362" s="3" t="s">
        <v>1787</v>
      </c>
      <c r="F362" s="3" t="s">
        <v>1788</v>
      </c>
      <c r="G362" s="3" t="s">
        <v>14</v>
      </c>
      <c r="H362" s="3" t="s">
        <v>15</v>
      </c>
    </row>
    <row r="363" ht="27" spans="1:8">
      <c r="A363" s="3">
        <v>361</v>
      </c>
      <c r="B363" s="3" t="s">
        <v>1789</v>
      </c>
      <c r="C363" s="3" t="s">
        <v>1790</v>
      </c>
      <c r="D363" s="3" t="s">
        <v>1791</v>
      </c>
      <c r="E363" s="3" t="s">
        <v>1792</v>
      </c>
      <c r="F363" s="3" t="s">
        <v>1793</v>
      </c>
      <c r="G363" s="3" t="s">
        <v>14</v>
      </c>
      <c r="H363" s="3" t="s">
        <v>15</v>
      </c>
    </row>
    <row r="364" ht="27" spans="1:8">
      <c r="A364" s="3">
        <v>362</v>
      </c>
      <c r="B364" s="3" t="s">
        <v>1794</v>
      </c>
      <c r="C364" s="3" t="s">
        <v>1795</v>
      </c>
      <c r="D364" s="3" t="s">
        <v>1796</v>
      </c>
      <c r="E364" s="3" t="s">
        <v>1797</v>
      </c>
      <c r="F364" s="3" t="s">
        <v>1798</v>
      </c>
      <c r="G364" s="3" t="s">
        <v>14</v>
      </c>
      <c r="H364" s="3" t="s">
        <v>15</v>
      </c>
    </row>
    <row r="365" ht="27" spans="1:8">
      <c r="A365" s="3">
        <v>363</v>
      </c>
      <c r="B365" s="3" t="s">
        <v>1799</v>
      </c>
      <c r="C365" s="3" t="s">
        <v>1800</v>
      </c>
      <c r="D365" s="3" t="s">
        <v>1801</v>
      </c>
      <c r="E365" s="3" t="s">
        <v>1802</v>
      </c>
      <c r="F365" s="3" t="s">
        <v>1803</v>
      </c>
      <c r="G365" s="3" t="s">
        <v>14</v>
      </c>
      <c r="H365" s="3" t="s">
        <v>15</v>
      </c>
    </row>
    <row r="366" ht="27" spans="1:8">
      <c r="A366" s="3">
        <v>364</v>
      </c>
      <c r="B366" s="3" t="s">
        <v>1804</v>
      </c>
      <c r="C366" s="3" t="s">
        <v>1805</v>
      </c>
      <c r="D366" s="3" t="s">
        <v>1806</v>
      </c>
      <c r="E366" s="3" t="s">
        <v>1807</v>
      </c>
      <c r="F366" s="3" t="s">
        <v>1808</v>
      </c>
      <c r="G366" s="3" t="s">
        <v>14</v>
      </c>
      <c r="H366" s="3" t="s">
        <v>15</v>
      </c>
    </row>
    <row r="367" ht="27" spans="1:8">
      <c r="A367" s="3">
        <v>365</v>
      </c>
      <c r="B367" s="3" t="s">
        <v>1809</v>
      </c>
      <c r="C367" s="3" t="s">
        <v>1810</v>
      </c>
      <c r="D367" s="3" t="s">
        <v>1811</v>
      </c>
      <c r="E367" s="3" t="s">
        <v>1812</v>
      </c>
      <c r="F367" s="3" t="s">
        <v>1813</v>
      </c>
      <c r="G367" s="3" t="s">
        <v>14</v>
      </c>
      <c r="H367" s="3" t="s">
        <v>15</v>
      </c>
    </row>
    <row r="368" ht="40.5" spans="1:8">
      <c r="A368" s="3">
        <v>366</v>
      </c>
      <c r="B368" s="3" t="s">
        <v>1814</v>
      </c>
      <c r="C368" s="3" t="s">
        <v>1815</v>
      </c>
      <c r="D368" s="3" t="s">
        <v>1816</v>
      </c>
      <c r="E368" s="3" t="s">
        <v>1817</v>
      </c>
      <c r="F368" s="3" t="s">
        <v>1818</v>
      </c>
      <c r="G368" s="3" t="s">
        <v>14</v>
      </c>
      <c r="H368" s="3" t="s">
        <v>15</v>
      </c>
    </row>
    <row r="369" ht="27" spans="1:8">
      <c r="A369" s="3">
        <v>367</v>
      </c>
      <c r="B369" s="3" t="s">
        <v>1819</v>
      </c>
      <c r="C369" s="3" t="s">
        <v>1820</v>
      </c>
      <c r="D369" s="3" t="s">
        <v>1821</v>
      </c>
      <c r="E369" s="3" t="s">
        <v>1822</v>
      </c>
      <c r="F369" s="3" t="s">
        <v>1823</v>
      </c>
      <c r="G369" s="3" t="s">
        <v>14</v>
      </c>
      <c r="H369" s="3" t="s">
        <v>15</v>
      </c>
    </row>
    <row r="370" ht="54" spans="1:8">
      <c r="A370" s="3">
        <v>368</v>
      </c>
      <c r="B370" s="3" t="s">
        <v>1824</v>
      </c>
      <c r="C370" s="3" t="s">
        <v>1825</v>
      </c>
      <c r="D370" s="3" t="s">
        <v>1826</v>
      </c>
      <c r="E370" s="3" t="s">
        <v>1827</v>
      </c>
      <c r="F370" s="3" t="s">
        <v>1828</v>
      </c>
      <c r="G370" s="3" t="s">
        <v>14</v>
      </c>
      <c r="H370" s="3" t="s">
        <v>15</v>
      </c>
    </row>
    <row r="371" ht="40.5" spans="1:8">
      <c r="A371" s="3">
        <v>369</v>
      </c>
      <c r="B371" s="3" t="s">
        <v>1829</v>
      </c>
      <c r="C371" s="3" t="s">
        <v>1830</v>
      </c>
      <c r="D371" s="3" t="s">
        <v>1831</v>
      </c>
      <c r="E371" s="3" t="s">
        <v>1832</v>
      </c>
      <c r="F371" s="3" t="s">
        <v>863</v>
      </c>
      <c r="G371" s="3" t="s">
        <v>14</v>
      </c>
      <c r="H371" s="3" t="s">
        <v>15</v>
      </c>
    </row>
    <row r="372" ht="40.5" spans="1:8">
      <c r="A372" s="3">
        <v>370</v>
      </c>
      <c r="B372" s="3" t="s">
        <v>1833</v>
      </c>
      <c r="C372" s="3" t="s">
        <v>1834</v>
      </c>
      <c r="D372" s="3" t="s">
        <v>1835</v>
      </c>
      <c r="E372" s="3" t="s">
        <v>1836</v>
      </c>
      <c r="F372" s="3" t="s">
        <v>1837</v>
      </c>
      <c r="G372" s="3" t="s">
        <v>14</v>
      </c>
      <c r="H372" s="3" t="s">
        <v>15</v>
      </c>
    </row>
    <row r="373" ht="54" spans="1:8">
      <c r="A373" s="3">
        <v>371</v>
      </c>
      <c r="B373" s="3" t="s">
        <v>1838</v>
      </c>
      <c r="C373" s="3" t="s">
        <v>1839</v>
      </c>
      <c r="D373" s="3" t="s">
        <v>1840</v>
      </c>
      <c r="E373" s="3" t="s">
        <v>1841</v>
      </c>
      <c r="F373" s="3" t="s">
        <v>1842</v>
      </c>
      <c r="G373" s="3" t="s">
        <v>14</v>
      </c>
      <c r="H373" s="3" t="s">
        <v>15</v>
      </c>
    </row>
    <row r="374" ht="27" spans="1:8">
      <c r="A374" s="3">
        <v>372</v>
      </c>
      <c r="B374" s="3" t="s">
        <v>1843</v>
      </c>
      <c r="C374" s="3" t="s">
        <v>1844</v>
      </c>
      <c r="D374" s="3" t="s">
        <v>1845</v>
      </c>
      <c r="E374" s="3" t="s">
        <v>1846</v>
      </c>
      <c r="F374" s="3" t="s">
        <v>504</v>
      </c>
      <c r="G374" s="3" t="s">
        <v>14</v>
      </c>
      <c r="H374" s="3" t="s">
        <v>15</v>
      </c>
    </row>
    <row r="375" ht="27" spans="1:8">
      <c r="A375" s="3">
        <v>373</v>
      </c>
      <c r="B375" s="3" t="s">
        <v>1847</v>
      </c>
      <c r="C375" s="3" t="s">
        <v>1848</v>
      </c>
      <c r="D375" s="3" t="s">
        <v>1849</v>
      </c>
      <c r="E375" s="3" t="s">
        <v>1850</v>
      </c>
      <c r="F375" s="3" t="s">
        <v>1851</v>
      </c>
      <c r="G375" s="3" t="s">
        <v>14</v>
      </c>
      <c r="H375" s="3" t="s">
        <v>15</v>
      </c>
    </row>
    <row r="376" ht="40.5" spans="1:8">
      <c r="A376" s="3">
        <v>374</v>
      </c>
      <c r="B376" s="3" t="s">
        <v>1852</v>
      </c>
      <c r="C376" s="3" t="s">
        <v>1853</v>
      </c>
      <c r="D376" s="3" t="s">
        <v>1854</v>
      </c>
      <c r="E376" s="3" t="s">
        <v>1855</v>
      </c>
      <c r="F376" s="3" t="s">
        <v>1856</v>
      </c>
      <c r="G376" s="3" t="s">
        <v>14</v>
      </c>
      <c r="H376" s="3" t="s">
        <v>15</v>
      </c>
    </row>
    <row r="377" ht="40.5" spans="1:8">
      <c r="A377" s="3">
        <v>375</v>
      </c>
      <c r="B377" s="3" t="s">
        <v>1857</v>
      </c>
      <c r="C377" s="3" t="s">
        <v>1858</v>
      </c>
      <c r="D377" s="3" t="s">
        <v>1859</v>
      </c>
      <c r="E377" s="3" t="s">
        <v>1860</v>
      </c>
      <c r="F377" s="3" t="s">
        <v>1861</v>
      </c>
      <c r="G377" s="3" t="s">
        <v>14</v>
      </c>
      <c r="H377" s="3" t="s">
        <v>15</v>
      </c>
    </row>
    <row r="378" ht="40.5" spans="1:8">
      <c r="A378" s="3">
        <v>376</v>
      </c>
      <c r="B378" s="3" t="s">
        <v>1862</v>
      </c>
      <c r="C378" s="3" t="s">
        <v>1863</v>
      </c>
      <c r="D378" s="3" t="s">
        <v>1864</v>
      </c>
      <c r="E378" s="3" t="s">
        <v>1865</v>
      </c>
      <c r="F378" s="3" t="s">
        <v>1866</v>
      </c>
      <c r="G378" s="3" t="s">
        <v>14</v>
      </c>
      <c r="H378" s="3" t="s">
        <v>15</v>
      </c>
    </row>
    <row r="379" ht="27" spans="1:8">
      <c r="A379" s="3">
        <v>377</v>
      </c>
      <c r="B379" s="3" t="s">
        <v>1867</v>
      </c>
      <c r="C379" s="3" t="s">
        <v>1868</v>
      </c>
      <c r="D379" s="3" t="s">
        <v>1869</v>
      </c>
      <c r="E379" s="3" t="s">
        <v>1870</v>
      </c>
      <c r="F379" s="3" t="s">
        <v>1871</v>
      </c>
      <c r="G379" s="3" t="s">
        <v>14</v>
      </c>
      <c r="H379" s="3" t="s">
        <v>15</v>
      </c>
    </row>
    <row r="380" ht="40.5" spans="1:8">
      <c r="A380" s="3">
        <v>378</v>
      </c>
      <c r="B380" s="3" t="s">
        <v>1872</v>
      </c>
      <c r="C380" s="3" t="s">
        <v>1873</v>
      </c>
      <c r="D380" s="3" t="s">
        <v>1874</v>
      </c>
      <c r="E380" s="3" t="s">
        <v>1875</v>
      </c>
      <c r="F380" s="3" t="s">
        <v>1876</v>
      </c>
      <c r="G380" s="3" t="s">
        <v>14</v>
      </c>
      <c r="H380" s="3" t="s">
        <v>15</v>
      </c>
    </row>
    <row r="381" ht="40.5" spans="1:8">
      <c r="A381" s="3">
        <v>379</v>
      </c>
      <c r="B381" s="3" t="s">
        <v>1877</v>
      </c>
      <c r="C381" s="3" t="s">
        <v>1878</v>
      </c>
      <c r="D381" s="3" t="s">
        <v>1879</v>
      </c>
      <c r="E381" s="3" t="s">
        <v>1880</v>
      </c>
      <c r="F381" s="3" t="s">
        <v>1881</v>
      </c>
      <c r="G381" s="3" t="s">
        <v>14</v>
      </c>
      <c r="H381" s="3" t="s">
        <v>15</v>
      </c>
    </row>
    <row r="382" ht="27" spans="1:8">
      <c r="A382" s="3">
        <v>380</v>
      </c>
      <c r="B382" s="3" t="s">
        <v>1882</v>
      </c>
      <c r="C382" s="3" t="s">
        <v>1883</v>
      </c>
      <c r="D382" s="3" t="s">
        <v>1884</v>
      </c>
      <c r="E382" s="3" t="s">
        <v>1885</v>
      </c>
      <c r="F382" s="3" t="s">
        <v>1886</v>
      </c>
      <c r="G382" s="3" t="s">
        <v>14</v>
      </c>
      <c r="H382" s="3" t="s">
        <v>15</v>
      </c>
    </row>
    <row r="383" ht="40.5" spans="1:8">
      <c r="A383" s="3">
        <v>381</v>
      </c>
      <c r="B383" s="3" t="s">
        <v>1887</v>
      </c>
      <c r="C383" s="3" t="s">
        <v>1888</v>
      </c>
      <c r="D383" s="3" t="s">
        <v>1889</v>
      </c>
      <c r="E383" s="3" t="s">
        <v>1890</v>
      </c>
      <c r="F383" s="3" t="s">
        <v>1891</v>
      </c>
      <c r="G383" s="3" t="s">
        <v>14</v>
      </c>
      <c r="H383" s="3" t="s">
        <v>15</v>
      </c>
    </row>
    <row r="384" ht="27" spans="1:8">
      <c r="A384" s="3">
        <v>382</v>
      </c>
      <c r="B384" s="3" t="s">
        <v>1892</v>
      </c>
      <c r="C384" s="3" t="s">
        <v>1893</v>
      </c>
      <c r="D384" s="3" t="s">
        <v>1894</v>
      </c>
      <c r="E384" s="3" t="s">
        <v>1895</v>
      </c>
      <c r="F384" s="3" t="s">
        <v>1896</v>
      </c>
      <c r="G384" s="3" t="s">
        <v>14</v>
      </c>
      <c r="H384" s="3" t="s">
        <v>15</v>
      </c>
    </row>
    <row r="385" ht="27" spans="1:8">
      <c r="A385" s="3">
        <v>383</v>
      </c>
      <c r="B385" s="3" t="s">
        <v>1897</v>
      </c>
      <c r="C385" s="3" t="s">
        <v>1898</v>
      </c>
      <c r="D385" s="3" t="s">
        <v>1899</v>
      </c>
      <c r="E385" s="3" t="s">
        <v>1900</v>
      </c>
      <c r="F385" s="3" t="s">
        <v>1901</v>
      </c>
      <c r="G385" s="3" t="s">
        <v>14</v>
      </c>
      <c r="H385" s="3" t="s">
        <v>15</v>
      </c>
    </row>
    <row r="386" ht="40.5" spans="1:8">
      <c r="A386" s="3">
        <v>384</v>
      </c>
      <c r="B386" s="3" t="s">
        <v>1902</v>
      </c>
      <c r="C386" s="3" t="s">
        <v>1903</v>
      </c>
      <c r="D386" s="3" t="s">
        <v>1904</v>
      </c>
      <c r="E386" s="3" t="s">
        <v>1905</v>
      </c>
      <c r="F386" s="3" t="s">
        <v>1906</v>
      </c>
      <c r="G386" s="3" t="s">
        <v>14</v>
      </c>
      <c r="H386" s="3" t="s">
        <v>15</v>
      </c>
    </row>
    <row r="387" ht="40.5" spans="1:8">
      <c r="A387" s="3">
        <v>385</v>
      </c>
      <c r="B387" s="3" t="s">
        <v>1907</v>
      </c>
      <c r="C387" s="3" t="s">
        <v>1908</v>
      </c>
      <c r="D387" s="3" t="s">
        <v>1909</v>
      </c>
      <c r="E387" s="3" t="s">
        <v>1910</v>
      </c>
      <c r="F387" s="3" t="s">
        <v>1911</v>
      </c>
      <c r="G387" s="3" t="s">
        <v>14</v>
      </c>
      <c r="H387" s="3" t="s">
        <v>15</v>
      </c>
    </row>
    <row r="388" ht="40.5" spans="1:8">
      <c r="A388" s="3">
        <v>386</v>
      </c>
      <c r="B388" s="3" t="s">
        <v>1912</v>
      </c>
      <c r="C388" s="3" t="s">
        <v>1913</v>
      </c>
      <c r="D388" s="3" t="s">
        <v>1914</v>
      </c>
      <c r="E388" s="3" t="s">
        <v>1915</v>
      </c>
      <c r="F388" s="3" t="s">
        <v>1916</v>
      </c>
      <c r="G388" s="3" t="s">
        <v>14</v>
      </c>
      <c r="H388" s="3" t="s">
        <v>15</v>
      </c>
    </row>
    <row r="389" ht="27" spans="1:8">
      <c r="A389" s="3">
        <v>387</v>
      </c>
      <c r="B389" s="3" t="s">
        <v>1917</v>
      </c>
      <c r="C389" s="3" t="s">
        <v>1918</v>
      </c>
      <c r="D389" s="3" t="s">
        <v>1919</v>
      </c>
      <c r="E389" s="3" t="s">
        <v>1920</v>
      </c>
      <c r="F389" s="3" t="s">
        <v>1921</v>
      </c>
      <c r="G389" s="3" t="s">
        <v>14</v>
      </c>
      <c r="H389" s="3" t="s">
        <v>15</v>
      </c>
    </row>
    <row r="390" ht="40.5" spans="1:8">
      <c r="A390" s="3">
        <v>388</v>
      </c>
      <c r="B390" s="3" t="s">
        <v>1922</v>
      </c>
      <c r="C390" s="3" t="s">
        <v>1923</v>
      </c>
      <c r="D390" s="3" t="s">
        <v>1924</v>
      </c>
      <c r="E390" s="3" t="s">
        <v>1925</v>
      </c>
      <c r="F390" s="3" t="s">
        <v>1926</v>
      </c>
      <c r="G390" s="3" t="s">
        <v>14</v>
      </c>
      <c r="H390" s="3" t="s">
        <v>15</v>
      </c>
    </row>
    <row r="391" ht="27" spans="1:8">
      <c r="A391" s="3">
        <v>389</v>
      </c>
      <c r="B391" s="3" t="s">
        <v>1927</v>
      </c>
      <c r="C391" s="3" t="s">
        <v>1928</v>
      </c>
      <c r="D391" s="3" t="s">
        <v>1929</v>
      </c>
      <c r="E391" s="3" t="s">
        <v>1930</v>
      </c>
      <c r="F391" s="3" t="s">
        <v>1931</v>
      </c>
      <c r="G391" s="3" t="s">
        <v>14</v>
      </c>
      <c r="H391" s="3" t="s">
        <v>15</v>
      </c>
    </row>
    <row r="392" ht="27" spans="1:8">
      <c r="A392" s="3">
        <v>390</v>
      </c>
      <c r="B392" s="3" t="s">
        <v>1932</v>
      </c>
      <c r="C392" s="3" t="s">
        <v>1933</v>
      </c>
      <c r="D392" s="3" t="s">
        <v>1934</v>
      </c>
      <c r="E392" s="3" t="s">
        <v>1935</v>
      </c>
      <c r="F392" s="3" t="s">
        <v>1936</v>
      </c>
      <c r="G392" s="3" t="s">
        <v>14</v>
      </c>
      <c r="H392" s="3" t="s">
        <v>15</v>
      </c>
    </row>
    <row r="393" ht="27" spans="1:8">
      <c r="A393" s="3">
        <v>391</v>
      </c>
      <c r="B393" s="3" t="s">
        <v>1937</v>
      </c>
      <c r="C393" s="3" t="s">
        <v>1938</v>
      </c>
      <c r="D393" s="3" t="s">
        <v>1939</v>
      </c>
      <c r="E393" s="3" t="s">
        <v>1940</v>
      </c>
      <c r="F393" s="3" t="s">
        <v>1941</v>
      </c>
      <c r="G393" s="3" t="s">
        <v>14</v>
      </c>
      <c r="H393" s="3" t="s">
        <v>15</v>
      </c>
    </row>
    <row r="394" ht="40.5" spans="1:8">
      <c r="A394" s="3">
        <v>392</v>
      </c>
      <c r="B394" s="3" t="s">
        <v>1942</v>
      </c>
      <c r="C394" s="3" t="s">
        <v>1943</v>
      </c>
      <c r="D394" s="3" t="s">
        <v>1944</v>
      </c>
      <c r="E394" s="3" t="s">
        <v>1945</v>
      </c>
      <c r="F394" s="3" t="s">
        <v>1946</v>
      </c>
      <c r="G394" s="3" t="s">
        <v>14</v>
      </c>
      <c r="H394" s="3" t="s">
        <v>15</v>
      </c>
    </row>
    <row r="395" ht="54" spans="1:8">
      <c r="A395" s="3">
        <v>393</v>
      </c>
      <c r="B395" s="3" t="s">
        <v>1947</v>
      </c>
      <c r="C395" s="3" t="s">
        <v>1948</v>
      </c>
      <c r="D395" s="3" t="s">
        <v>1949</v>
      </c>
      <c r="E395" s="3" t="s">
        <v>1950</v>
      </c>
      <c r="F395" s="3" t="s">
        <v>1951</v>
      </c>
      <c r="G395" s="3" t="s">
        <v>14</v>
      </c>
      <c r="H395" s="3" t="s">
        <v>15</v>
      </c>
    </row>
    <row r="396" ht="40.5" spans="1:8">
      <c r="A396" s="3">
        <v>394</v>
      </c>
      <c r="B396" s="3" t="s">
        <v>1952</v>
      </c>
      <c r="C396" s="3" t="s">
        <v>1953</v>
      </c>
      <c r="D396" s="3" t="s">
        <v>1954</v>
      </c>
      <c r="E396" s="3" t="s">
        <v>1955</v>
      </c>
      <c r="F396" s="3" t="s">
        <v>1956</v>
      </c>
      <c r="G396" s="3" t="s">
        <v>14</v>
      </c>
      <c r="H396" s="3" t="s">
        <v>15</v>
      </c>
    </row>
    <row r="397" ht="27" spans="1:8">
      <c r="A397" s="3">
        <v>395</v>
      </c>
      <c r="B397" s="3" t="s">
        <v>1957</v>
      </c>
      <c r="C397" s="3" t="s">
        <v>1958</v>
      </c>
      <c r="D397" s="3" t="s">
        <v>1959</v>
      </c>
      <c r="E397" s="3" t="s">
        <v>1960</v>
      </c>
      <c r="F397" s="3" t="s">
        <v>1961</v>
      </c>
      <c r="G397" s="3" t="s">
        <v>14</v>
      </c>
      <c r="H397" s="3" t="s">
        <v>15</v>
      </c>
    </row>
    <row r="398" ht="27" spans="1:8">
      <c r="A398" s="3">
        <v>396</v>
      </c>
      <c r="B398" s="3" t="s">
        <v>1962</v>
      </c>
      <c r="C398" s="3" t="s">
        <v>1963</v>
      </c>
      <c r="D398" s="3" t="s">
        <v>1964</v>
      </c>
      <c r="E398" s="3" t="s">
        <v>1965</v>
      </c>
      <c r="F398" s="3" t="s">
        <v>1966</v>
      </c>
      <c r="G398" s="3" t="s">
        <v>14</v>
      </c>
      <c r="H398" s="3" t="s">
        <v>15</v>
      </c>
    </row>
    <row r="399" ht="54" spans="1:8">
      <c r="A399" s="3">
        <v>397</v>
      </c>
      <c r="B399" s="3" t="s">
        <v>1967</v>
      </c>
      <c r="C399" s="3" t="s">
        <v>1968</v>
      </c>
      <c r="D399" s="3" t="s">
        <v>1969</v>
      </c>
      <c r="E399" s="3" t="s">
        <v>1970</v>
      </c>
      <c r="F399" s="3" t="s">
        <v>1971</v>
      </c>
      <c r="G399" s="3" t="s">
        <v>14</v>
      </c>
      <c r="H399" s="3" t="s">
        <v>15</v>
      </c>
    </row>
    <row r="400" ht="40.5" spans="1:8">
      <c r="A400" s="3">
        <v>398</v>
      </c>
      <c r="B400" s="3" t="s">
        <v>1972</v>
      </c>
      <c r="C400" s="3" t="s">
        <v>1973</v>
      </c>
      <c r="D400" s="3" t="s">
        <v>1974</v>
      </c>
      <c r="E400" s="3" t="s">
        <v>1975</v>
      </c>
      <c r="F400" s="3" t="s">
        <v>1976</v>
      </c>
      <c r="G400" s="3" t="s">
        <v>14</v>
      </c>
      <c r="H400" s="3" t="s">
        <v>15</v>
      </c>
    </row>
    <row r="401" ht="27" spans="1:8">
      <c r="A401" s="3">
        <v>399</v>
      </c>
      <c r="B401" s="3" t="s">
        <v>1977</v>
      </c>
      <c r="C401" s="3" t="s">
        <v>1978</v>
      </c>
      <c r="D401" s="3" t="s">
        <v>1979</v>
      </c>
      <c r="E401" s="3" t="s">
        <v>1980</v>
      </c>
      <c r="F401" s="3" t="s">
        <v>1981</v>
      </c>
      <c r="G401" s="3" t="s">
        <v>14</v>
      </c>
      <c r="H401" s="3" t="s">
        <v>15</v>
      </c>
    </row>
    <row r="402" ht="40.5" spans="1:8">
      <c r="A402" s="3">
        <v>400</v>
      </c>
      <c r="B402" s="3" t="s">
        <v>1982</v>
      </c>
      <c r="C402" s="3" t="s">
        <v>1983</v>
      </c>
      <c r="D402" s="3" t="s">
        <v>1984</v>
      </c>
      <c r="E402" s="3" t="s">
        <v>1985</v>
      </c>
      <c r="F402" s="3" t="s">
        <v>1986</v>
      </c>
      <c r="G402" s="3" t="s">
        <v>14</v>
      </c>
      <c r="H402" s="3" t="s">
        <v>15</v>
      </c>
    </row>
    <row r="403" ht="27" spans="1:8">
      <c r="A403" s="3">
        <v>401</v>
      </c>
      <c r="B403" s="3" t="s">
        <v>1987</v>
      </c>
      <c r="C403" s="3" t="s">
        <v>1988</v>
      </c>
      <c r="D403" s="3" t="s">
        <v>1989</v>
      </c>
      <c r="E403" s="3" t="s">
        <v>1990</v>
      </c>
      <c r="F403" s="3" t="s">
        <v>1991</v>
      </c>
      <c r="G403" s="3" t="s">
        <v>14</v>
      </c>
      <c r="H403" s="3" t="s">
        <v>15</v>
      </c>
    </row>
    <row r="404" ht="40.5" spans="1:8">
      <c r="A404" s="3">
        <v>402</v>
      </c>
      <c r="B404" s="3" t="s">
        <v>1992</v>
      </c>
      <c r="C404" s="3" t="s">
        <v>1993</v>
      </c>
      <c r="D404" s="3" t="s">
        <v>1994</v>
      </c>
      <c r="E404" s="3" t="s">
        <v>1995</v>
      </c>
      <c r="F404" s="3" t="s">
        <v>1996</v>
      </c>
      <c r="G404" s="3" t="s">
        <v>14</v>
      </c>
      <c r="H404" s="3" t="s">
        <v>15</v>
      </c>
    </row>
    <row r="405" ht="40.5" spans="1:8">
      <c r="A405" s="3">
        <v>403</v>
      </c>
      <c r="B405" s="3" t="s">
        <v>1997</v>
      </c>
      <c r="C405" s="3" t="s">
        <v>1998</v>
      </c>
      <c r="D405" s="3" t="s">
        <v>1999</v>
      </c>
      <c r="E405" s="3" t="s">
        <v>2000</v>
      </c>
      <c r="F405" s="3" t="s">
        <v>2001</v>
      </c>
      <c r="G405" s="3" t="s">
        <v>14</v>
      </c>
      <c r="H405" s="3" t="s">
        <v>15</v>
      </c>
    </row>
    <row r="406" ht="40.5" spans="1:8">
      <c r="A406" s="3">
        <v>404</v>
      </c>
      <c r="B406" s="3" t="s">
        <v>2002</v>
      </c>
      <c r="C406" s="3" t="s">
        <v>2003</v>
      </c>
      <c r="D406" s="3" t="s">
        <v>2004</v>
      </c>
      <c r="E406" s="3" t="s">
        <v>2005</v>
      </c>
      <c r="F406" s="3" t="s">
        <v>2006</v>
      </c>
      <c r="G406" s="3" t="s">
        <v>14</v>
      </c>
      <c r="H406" s="3" t="s">
        <v>15</v>
      </c>
    </row>
    <row r="407" ht="27" spans="1:8">
      <c r="A407" s="3">
        <v>405</v>
      </c>
      <c r="B407" s="3" t="s">
        <v>2007</v>
      </c>
      <c r="C407" s="3" t="s">
        <v>2008</v>
      </c>
      <c r="D407" s="3" t="s">
        <v>2009</v>
      </c>
      <c r="E407" s="3" t="s">
        <v>2010</v>
      </c>
      <c r="F407" s="3" t="s">
        <v>2011</v>
      </c>
      <c r="G407" s="3" t="s">
        <v>14</v>
      </c>
      <c r="H407" s="3" t="s">
        <v>15</v>
      </c>
    </row>
    <row r="408" ht="27" spans="1:8">
      <c r="A408" s="3">
        <v>406</v>
      </c>
      <c r="B408" s="3" t="s">
        <v>2012</v>
      </c>
      <c r="C408" s="3" t="s">
        <v>2013</v>
      </c>
      <c r="D408" s="3" t="s">
        <v>2014</v>
      </c>
      <c r="E408" s="3" t="s">
        <v>2015</v>
      </c>
      <c r="F408" s="3" t="s">
        <v>2016</v>
      </c>
      <c r="G408" s="3" t="s">
        <v>14</v>
      </c>
      <c r="H408" s="3" t="s">
        <v>15</v>
      </c>
    </row>
    <row r="409" ht="27" spans="1:8">
      <c r="A409" s="3">
        <v>407</v>
      </c>
      <c r="B409" s="3" t="s">
        <v>2017</v>
      </c>
      <c r="C409" s="3" t="s">
        <v>2018</v>
      </c>
      <c r="D409" s="3" t="s">
        <v>2019</v>
      </c>
      <c r="E409" s="3" t="s">
        <v>2020</v>
      </c>
      <c r="F409" s="3" t="s">
        <v>2021</v>
      </c>
      <c r="G409" s="3" t="s">
        <v>14</v>
      </c>
      <c r="H409" s="3" t="s">
        <v>15</v>
      </c>
    </row>
    <row r="410" ht="27" spans="1:8">
      <c r="A410" s="3">
        <v>408</v>
      </c>
      <c r="B410" s="3" t="s">
        <v>2022</v>
      </c>
      <c r="C410" s="3" t="s">
        <v>2023</v>
      </c>
      <c r="D410" s="3" t="s">
        <v>2024</v>
      </c>
      <c r="E410" s="3" t="s">
        <v>2025</v>
      </c>
      <c r="F410" s="3" t="s">
        <v>504</v>
      </c>
      <c r="G410" s="3" t="s">
        <v>14</v>
      </c>
      <c r="H410" s="3" t="s">
        <v>15</v>
      </c>
    </row>
    <row r="411" ht="40.5" spans="1:8">
      <c r="A411" s="3">
        <v>409</v>
      </c>
      <c r="B411" s="3" t="s">
        <v>2026</v>
      </c>
      <c r="C411" s="3" t="s">
        <v>2027</v>
      </c>
      <c r="D411" s="3" t="s">
        <v>2028</v>
      </c>
      <c r="E411" s="3" t="s">
        <v>2029</v>
      </c>
      <c r="F411" s="3" t="s">
        <v>2030</v>
      </c>
      <c r="G411" s="3" t="s">
        <v>14</v>
      </c>
      <c r="H411" s="3" t="s">
        <v>15</v>
      </c>
    </row>
    <row r="412" ht="40.5" spans="1:8">
      <c r="A412" s="3">
        <v>410</v>
      </c>
      <c r="B412" s="3" t="s">
        <v>2031</v>
      </c>
      <c r="C412" s="3" t="s">
        <v>2032</v>
      </c>
      <c r="D412" s="3" t="s">
        <v>2033</v>
      </c>
      <c r="E412" s="3" t="s">
        <v>2034</v>
      </c>
      <c r="F412" s="3" t="s">
        <v>2035</v>
      </c>
      <c r="G412" s="3" t="s">
        <v>14</v>
      </c>
      <c r="H412" s="3" t="s">
        <v>15</v>
      </c>
    </row>
    <row r="413" ht="40.5" spans="1:8">
      <c r="A413" s="3">
        <v>411</v>
      </c>
      <c r="B413" s="3" t="s">
        <v>2036</v>
      </c>
      <c r="C413" s="3" t="s">
        <v>2037</v>
      </c>
      <c r="D413" s="3" t="s">
        <v>2038</v>
      </c>
      <c r="E413" s="3" t="s">
        <v>2039</v>
      </c>
      <c r="F413" s="3" t="s">
        <v>2040</v>
      </c>
      <c r="G413" s="3" t="s">
        <v>14</v>
      </c>
      <c r="H413" s="3" t="s">
        <v>15</v>
      </c>
    </row>
    <row r="414" ht="40.5" spans="1:8">
      <c r="A414" s="3">
        <v>412</v>
      </c>
      <c r="B414" s="3" t="s">
        <v>2041</v>
      </c>
      <c r="C414" s="3" t="s">
        <v>2042</v>
      </c>
      <c r="D414" s="3" t="s">
        <v>2043</v>
      </c>
      <c r="E414" s="3" t="s">
        <v>2044</v>
      </c>
      <c r="F414" s="3" t="s">
        <v>2045</v>
      </c>
      <c r="G414" s="3" t="s">
        <v>14</v>
      </c>
      <c r="H414" s="3" t="s">
        <v>15</v>
      </c>
    </row>
    <row r="415" ht="40.5" spans="1:8">
      <c r="A415" s="3">
        <v>413</v>
      </c>
      <c r="B415" s="3" t="s">
        <v>2046</v>
      </c>
      <c r="C415" s="3" t="s">
        <v>2047</v>
      </c>
      <c r="D415" s="3" t="s">
        <v>2048</v>
      </c>
      <c r="E415" s="3" t="s">
        <v>2049</v>
      </c>
      <c r="F415" s="3" t="s">
        <v>2050</v>
      </c>
      <c r="G415" s="3" t="s">
        <v>14</v>
      </c>
      <c r="H415" s="3" t="s">
        <v>15</v>
      </c>
    </row>
    <row r="416" ht="40.5" spans="1:8">
      <c r="A416" s="3">
        <v>414</v>
      </c>
      <c r="B416" s="3" t="s">
        <v>2051</v>
      </c>
      <c r="C416" s="3" t="s">
        <v>2052</v>
      </c>
      <c r="D416" s="3" t="s">
        <v>2053</v>
      </c>
      <c r="E416" s="3" t="s">
        <v>2054</v>
      </c>
      <c r="F416" s="3" t="s">
        <v>2055</v>
      </c>
      <c r="G416" s="3" t="s">
        <v>14</v>
      </c>
      <c r="H416" s="3" t="s">
        <v>15</v>
      </c>
    </row>
    <row r="417" ht="27" spans="1:8">
      <c r="A417" s="3">
        <v>415</v>
      </c>
      <c r="B417" s="3" t="s">
        <v>2056</v>
      </c>
      <c r="C417" s="3" t="s">
        <v>2057</v>
      </c>
      <c r="D417" s="3" t="s">
        <v>2058</v>
      </c>
      <c r="E417" s="3" t="s">
        <v>2059</v>
      </c>
      <c r="F417" s="3" t="s">
        <v>2060</v>
      </c>
      <c r="G417" s="3" t="s">
        <v>14</v>
      </c>
      <c r="H417" s="3" t="s">
        <v>15</v>
      </c>
    </row>
    <row r="418" ht="27" spans="1:8">
      <c r="A418" s="3">
        <v>416</v>
      </c>
      <c r="B418" s="3" t="s">
        <v>2061</v>
      </c>
      <c r="C418" s="3" t="s">
        <v>2062</v>
      </c>
      <c r="D418" s="3" t="s">
        <v>2063</v>
      </c>
      <c r="E418" s="3" t="s">
        <v>2064</v>
      </c>
      <c r="F418" s="3" t="s">
        <v>2065</v>
      </c>
      <c r="G418" s="3" t="s">
        <v>14</v>
      </c>
      <c r="H418" s="3" t="s">
        <v>15</v>
      </c>
    </row>
    <row r="419" ht="27" spans="1:8">
      <c r="A419" s="3">
        <v>417</v>
      </c>
      <c r="B419" s="3" t="s">
        <v>2066</v>
      </c>
      <c r="C419" s="3" t="s">
        <v>2067</v>
      </c>
      <c r="D419" s="3" t="s">
        <v>2068</v>
      </c>
      <c r="E419" s="3" t="s">
        <v>2069</v>
      </c>
      <c r="F419" s="3" t="s">
        <v>2070</v>
      </c>
      <c r="G419" s="3" t="s">
        <v>14</v>
      </c>
      <c r="H419" s="3" t="s">
        <v>15</v>
      </c>
    </row>
    <row r="420" ht="40.5" spans="1:8">
      <c r="A420" s="3">
        <v>418</v>
      </c>
      <c r="B420" s="3" t="s">
        <v>2071</v>
      </c>
      <c r="C420" s="3" t="s">
        <v>2072</v>
      </c>
      <c r="D420" s="3" t="s">
        <v>2073</v>
      </c>
      <c r="E420" s="3" t="s">
        <v>2074</v>
      </c>
      <c r="F420" s="3" t="s">
        <v>2075</v>
      </c>
      <c r="G420" s="3" t="s">
        <v>14</v>
      </c>
      <c r="H420" s="3" t="s">
        <v>15</v>
      </c>
    </row>
    <row r="421" ht="27" spans="1:8">
      <c r="A421" s="3">
        <v>419</v>
      </c>
      <c r="B421" s="3" t="s">
        <v>2076</v>
      </c>
      <c r="C421" s="3" t="s">
        <v>2077</v>
      </c>
      <c r="D421" s="3" t="s">
        <v>2078</v>
      </c>
      <c r="E421" s="3" t="s">
        <v>2079</v>
      </c>
      <c r="F421" s="3" t="s">
        <v>2080</v>
      </c>
      <c r="G421" s="3" t="s">
        <v>14</v>
      </c>
      <c r="H421" s="3" t="s">
        <v>15</v>
      </c>
    </row>
    <row r="422" ht="27" spans="1:8">
      <c r="A422" s="3">
        <v>420</v>
      </c>
      <c r="B422" s="3" t="s">
        <v>2081</v>
      </c>
      <c r="C422" s="3" t="s">
        <v>2082</v>
      </c>
      <c r="D422" s="3" t="s">
        <v>2083</v>
      </c>
      <c r="E422" s="3" t="s">
        <v>2084</v>
      </c>
      <c r="F422" s="3" t="s">
        <v>2085</v>
      </c>
      <c r="G422" s="3" t="s">
        <v>14</v>
      </c>
      <c r="H422" s="3" t="s">
        <v>15</v>
      </c>
    </row>
    <row r="423" ht="27" spans="1:8">
      <c r="A423" s="3">
        <v>421</v>
      </c>
      <c r="B423" s="3" t="s">
        <v>2086</v>
      </c>
      <c r="C423" s="3" t="s">
        <v>2087</v>
      </c>
      <c r="D423" s="3" t="s">
        <v>2088</v>
      </c>
      <c r="E423" s="3" t="s">
        <v>2089</v>
      </c>
      <c r="F423" s="3" t="s">
        <v>2090</v>
      </c>
      <c r="G423" s="3" t="s">
        <v>14</v>
      </c>
      <c r="H423" s="3" t="s">
        <v>15</v>
      </c>
    </row>
    <row r="424" ht="27" spans="1:8">
      <c r="A424" s="3">
        <v>422</v>
      </c>
      <c r="B424" s="3" t="s">
        <v>2091</v>
      </c>
      <c r="C424" s="3" t="s">
        <v>2092</v>
      </c>
      <c r="D424" s="3" t="s">
        <v>2093</v>
      </c>
      <c r="E424" s="3" t="s">
        <v>1247</v>
      </c>
      <c r="F424" s="3" t="s">
        <v>2094</v>
      </c>
      <c r="G424" s="3" t="s">
        <v>14</v>
      </c>
      <c r="H424" s="3" t="s">
        <v>15</v>
      </c>
    </row>
    <row r="425" ht="40.5" spans="1:8">
      <c r="A425" s="3">
        <v>423</v>
      </c>
      <c r="B425" s="3" t="s">
        <v>2095</v>
      </c>
      <c r="C425" s="3" t="s">
        <v>2096</v>
      </c>
      <c r="D425" s="3" t="s">
        <v>2097</v>
      </c>
      <c r="E425" s="3" t="s">
        <v>2098</v>
      </c>
      <c r="F425" s="3" t="s">
        <v>2099</v>
      </c>
      <c r="G425" s="3" t="s">
        <v>14</v>
      </c>
      <c r="H425" s="3" t="s">
        <v>15</v>
      </c>
    </row>
    <row r="426" ht="54" spans="1:8">
      <c r="A426" s="3">
        <v>424</v>
      </c>
      <c r="B426" s="3" t="s">
        <v>2100</v>
      </c>
      <c r="C426" s="3" t="s">
        <v>2101</v>
      </c>
      <c r="D426" s="3" t="s">
        <v>2102</v>
      </c>
      <c r="E426" s="3" t="s">
        <v>2103</v>
      </c>
      <c r="F426" s="3" t="s">
        <v>2104</v>
      </c>
      <c r="G426" s="3" t="s">
        <v>14</v>
      </c>
      <c r="H426" s="3" t="s">
        <v>15</v>
      </c>
    </row>
    <row r="427" ht="40.5" spans="1:8">
      <c r="A427" s="3">
        <v>425</v>
      </c>
      <c r="B427" s="3" t="s">
        <v>2105</v>
      </c>
      <c r="C427" s="3" t="s">
        <v>2106</v>
      </c>
      <c r="D427" s="3" t="s">
        <v>2107</v>
      </c>
      <c r="E427" s="3" t="s">
        <v>2108</v>
      </c>
      <c r="F427" s="3" t="s">
        <v>2109</v>
      </c>
      <c r="G427" s="3" t="s">
        <v>14</v>
      </c>
      <c r="H427" s="3" t="s">
        <v>15</v>
      </c>
    </row>
    <row r="428" ht="40.5" spans="1:8">
      <c r="A428" s="3">
        <v>426</v>
      </c>
      <c r="B428" s="3" t="s">
        <v>2110</v>
      </c>
      <c r="C428" s="3" t="s">
        <v>2111</v>
      </c>
      <c r="D428" s="3" t="s">
        <v>2112</v>
      </c>
      <c r="E428" s="3" t="s">
        <v>2113</v>
      </c>
      <c r="F428" s="3" t="s">
        <v>2114</v>
      </c>
      <c r="G428" s="3" t="s">
        <v>14</v>
      </c>
      <c r="H428" s="3" t="s">
        <v>15</v>
      </c>
    </row>
    <row r="429" ht="27" spans="1:8">
      <c r="A429" s="3">
        <v>427</v>
      </c>
      <c r="B429" s="3" t="s">
        <v>2115</v>
      </c>
      <c r="C429" s="3" t="s">
        <v>2116</v>
      </c>
      <c r="D429" s="3" t="s">
        <v>2117</v>
      </c>
      <c r="E429" s="3" t="s">
        <v>2118</v>
      </c>
      <c r="F429" s="3" t="s">
        <v>2119</v>
      </c>
      <c r="G429" s="3" t="s">
        <v>14</v>
      </c>
      <c r="H429" s="3" t="s">
        <v>15</v>
      </c>
    </row>
    <row r="430" ht="27" spans="1:8">
      <c r="A430" s="3">
        <v>428</v>
      </c>
      <c r="B430" s="3" t="s">
        <v>2120</v>
      </c>
      <c r="C430" s="3" t="s">
        <v>2121</v>
      </c>
      <c r="D430" s="3" t="s">
        <v>2122</v>
      </c>
      <c r="E430" s="3" t="s">
        <v>2123</v>
      </c>
      <c r="F430" s="3" t="s">
        <v>2124</v>
      </c>
      <c r="G430" s="3" t="s">
        <v>14</v>
      </c>
      <c r="H430" s="3" t="s">
        <v>15</v>
      </c>
    </row>
    <row r="431" ht="27" spans="1:8">
      <c r="A431" s="3">
        <v>429</v>
      </c>
      <c r="B431" s="3" t="s">
        <v>2125</v>
      </c>
      <c r="C431" s="3" t="s">
        <v>2126</v>
      </c>
      <c r="D431" s="3" t="s">
        <v>2127</v>
      </c>
      <c r="E431" s="3" t="s">
        <v>2128</v>
      </c>
      <c r="F431" s="3" t="s">
        <v>2129</v>
      </c>
      <c r="G431" s="3" t="s">
        <v>14</v>
      </c>
      <c r="H431" s="3" t="s">
        <v>15</v>
      </c>
    </row>
    <row r="432" ht="40.5" spans="1:8">
      <c r="A432" s="3">
        <v>430</v>
      </c>
      <c r="B432" s="3" t="s">
        <v>2130</v>
      </c>
      <c r="C432" s="3" t="s">
        <v>2131</v>
      </c>
      <c r="D432" s="3" t="s">
        <v>2132</v>
      </c>
      <c r="E432" s="3" t="s">
        <v>2133</v>
      </c>
      <c r="F432" s="3" t="s">
        <v>2134</v>
      </c>
      <c r="G432" s="3" t="s">
        <v>14</v>
      </c>
      <c r="H432" s="3" t="s">
        <v>15</v>
      </c>
    </row>
    <row r="433" ht="27" spans="1:8">
      <c r="A433" s="3">
        <v>431</v>
      </c>
      <c r="B433" s="3" t="s">
        <v>2135</v>
      </c>
      <c r="C433" s="3" t="s">
        <v>2136</v>
      </c>
      <c r="D433" s="3" t="s">
        <v>2137</v>
      </c>
      <c r="E433" s="3" t="s">
        <v>2138</v>
      </c>
      <c r="F433" s="3" t="s">
        <v>2139</v>
      </c>
      <c r="G433" s="3" t="s">
        <v>14</v>
      </c>
      <c r="H433" s="3" t="s">
        <v>15</v>
      </c>
    </row>
    <row r="434" ht="40.5" spans="1:8">
      <c r="A434" s="3">
        <v>432</v>
      </c>
      <c r="B434" s="3" t="s">
        <v>2140</v>
      </c>
      <c r="C434" s="3" t="s">
        <v>2141</v>
      </c>
      <c r="D434" s="3" t="s">
        <v>2142</v>
      </c>
      <c r="E434" s="3" t="s">
        <v>2143</v>
      </c>
      <c r="F434" s="3" t="s">
        <v>2144</v>
      </c>
      <c r="G434" s="3" t="s">
        <v>14</v>
      </c>
      <c r="H434" s="3" t="s">
        <v>15</v>
      </c>
    </row>
    <row r="435" ht="27" spans="1:8">
      <c r="A435" s="3">
        <v>433</v>
      </c>
      <c r="B435" s="3" t="s">
        <v>2145</v>
      </c>
      <c r="C435" s="3" t="s">
        <v>2146</v>
      </c>
      <c r="D435" s="3" t="s">
        <v>2147</v>
      </c>
      <c r="E435" s="3" t="s">
        <v>2148</v>
      </c>
      <c r="F435" s="3" t="s">
        <v>2149</v>
      </c>
      <c r="G435" s="3" t="s">
        <v>14</v>
      </c>
      <c r="H435" s="3" t="s">
        <v>15</v>
      </c>
    </row>
    <row r="436" ht="27" spans="1:8">
      <c r="A436" s="3">
        <v>434</v>
      </c>
      <c r="B436" s="3" t="s">
        <v>2150</v>
      </c>
      <c r="C436" s="3" t="s">
        <v>2151</v>
      </c>
      <c r="D436" s="3" t="s">
        <v>2152</v>
      </c>
      <c r="E436" s="3" t="s">
        <v>2153</v>
      </c>
      <c r="F436" s="3" t="s">
        <v>2154</v>
      </c>
      <c r="G436" s="3" t="s">
        <v>14</v>
      </c>
      <c r="H436" s="3" t="s">
        <v>15</v>
      </c>
    </row>
    <row r="437" ht="40.5" spans="1:8">
      <c r="A437" s="3">
        <v>435</v>
      </c>
      <c r="B437" s="3" t="s">
        <v>2155</v>
      </c>
      <c r="C437" s="3" t="s">
        <v>2156</v>
      </c>
      <c r="D437" s="3" t="s">
        <v>2157</v>
      </c>
      <c r="E437" s="3" t="s">
        <v>2158</v>
      </c>
      <c r="F437" s="3" t="s">
        <v>2159</v>
      </c>
      <c r="G437" s="3" t="s">
        <v>14</v>
      </c>
      <c r="H437" s="3" t="s">
        <v>15</v>
      </c>
    </row>
    <row r="438" ht="40.5" spans="1:8">
      <c r="A438" s="3">
        <v>436</v>
      </c>
      <c r="B438" s="3" t="s">
        <v>2160</v>
      </c>
      <c r="C438" s="3" t="s">
        <v>2161</v>
      </c>
      <c r="D438" s="3" t="s">
        <v>2162</v>
      </c>
      <c r="E438" s="3" t="s">
        <v>2163</v>
      </c>
      <c r="F438" s="3" t="s">
        <v>2164</v>
      </c>
      <c r="G438" s="3" t="s">
        <v>14</v>
      </c>
      <c r="H438" s="3" t="s">
        <v>15</v>
      </c>
    </row>
    <row r="439" ht="27" spans="1:8">
      <c r="A439" s="3">
        <v>437</v>
      </c>
      <c r="B439" s="3" t="s">
        <v>2165</v>
      </c>
      <c r="C439" s="3" t="s">
        <v>2166</v>
      </c>
      <c r="D439" s="3" t="s">
        <v>2167</v>
      </c>
      <c r="E439" s="3" t="s">
        <v>2168</v>
      </c>
      <c r="F439" s="3" t="s">
        <v>2169</v>
      </c>
      <c r="G439" s="3" t="s">
        <v>14</v>
      </c>
      <c r="H439" s="3" t="s">
        <v>15</v>
      </c>
    </row>
    <row r="440" ht="40.5" spans="1:8">
      <c r="A440" s="3">
        <v>438</v>
      </c>
      <c r="B440" s="3" t="s">
        <v>2170</v>
      </c>
      <c r="C440" s="3" t="s">
        <v>2171</v>
      </c>
      <c r="D440" s="3" t="s">
        <v>2172</v>
      </c>
      <c r="E440" s="3" t="s">
        <v>2173</v>
      </c>
      <c r="F440" s="3" t="s">
        <v>2174</v>
      </c>
      <c r="G440" s="3" t="s">
        <v>14</v>
      </c>
      <c r="H440" s="3" t="s">
        <v>15</v>
      </c>
    </row>
    <row r="441" ht="54" spans="1:8">
      <c r="A441" s="3">
        <v>439</v>
      </c>
      <c r="B441" s="3" t="s">
        <v>2175</v>
      </c>
      <c r="C441" s="3" t="s">
        <v>2176</v>
      </c>
      <c r="D441" s="3" t="s">
        <v>2177</v>
      </c>
      <c r="E441" s="3" t="s">
        <v>2178</v>
      </c>
      <c r="F441" s="3" t="s">
        <v>2179</v>
      </c>
      <c r="G441" s="3" t="s">
        <v>14</v>
      </c>
      <c r="H441" s="3" t="s">
        <v>15</v>
      </c>
    </row>
    <row r="442" ht="27" spans="1:8">
      <c r="A442" s="3">
        <v>440</v>
      </c>
      <c r="B442" s="3" t="s">
        <v>2180</v>
      </c>
      <c r="C442" s="3" t="s">
        <v>2181</v>
      </c>
      <c r="D442" s="3" t="s">
        <v>2182</v>
      </c>
      <c r="E442" s="3" t="s">
        <v>2183</v>
      </c>
      <c r="F442" s="3" t="s">
        <v>2184</v>
      </c>
      <c r="G442" s="3" t="s">
        <v>14</v>
      </c>
      <c r="H442" s="3" t="s">
        <v>15</v>
      </c>
    </row>
    <row r="443" ht="40.5" spans="1:8">
      <c r="A443" s="3">
        <v>441</v>
      </c>
      <c r="B443" s="3" t="s">
        <v>2185</v>
      </c>
      <c r="C443" s="3" t="s">
        <v>2186</v>
      </c>
      <c r="D443" s="3" t="s">
        <v>2187</v>
      </c>
      <c r="E443" s="3" t="s">
        <v>2188</v>
      </c>
      <c r="F443" s="3" t="s">
        <v>2189</v>
      </c>
      <c r="G443" s="3" t="s">
        <v>14</v>
      </c>
      <c r="H443" s="3" t="s">
        <v>15</v>
      </c>
    </row>
    <row r="444" ht="27" spans="1:8">
      <c r="A444" s="3">
        <v>442</v>
      </c>
      <c r="B444" s="3" t="s">
        <v>2190</v>
      </c>
      <c r="C444" s="3" t="s">
        <v>2191</v>
      </c>
      <c r="D444" s="3" t="s">
        <v>2192</v>
      </c>
      <c r="E444" s="3" t="s">
        <v>2168</v>
      </c>
      <c r="F444" s="3" t="s">
        <v>2193</v>
      </c>
      <c r="G444" s="3" t="s">
        <v>14</v>
      </c>
      <c r="H444" s="3" t="s">
        <v>15</v>
      </c>
    </row>
    <row r="445" ht="54" spans="1:8">
      <c r="A445" s="3">
        <v>443</v>
      </c>
      <c r="B445" s="3" t="s">
        <v>2194</v>
      </c>
      <c r="C445" s="3" t="s">
        <v>2195</v>
      </c>
      <c r="D445" s="3" t="s">
        <v>2196</v>
      </c>
      <c r="E445" s="3" t="s">
        <v>2197</v>
      </c>
      <c r="F445" s="3" t="s">
        <v>2198</v>
      </c>
      <c r="G445" s="3" t="s">
        <v>14</v>
      </c>
      <c r="H445" s="3" t="s">
        <v>15</v>
      </c>
    </row>
    <row r="446" ht="40.5" spans="1:8">
      <c r="A446" s="3">
        <v>444</v>
      </c>
      <c r="B446" s="3" t="s">
        <v>2199</v>
      </c>
      <c r="C446" s="3" t="s">
        <v>2200</v>
      </c>
      <c r="D446" s="3" t="s">
        <v>2201</v>
      </c>
      <c r="E446" s="3" t="s">
        <v>2202</v>
      </c>
      <c r="F446" s="3" t="s">
        <v>2203</v>
      </c>
      <c r="G446" s="3" t="s">
        <v>14</v>
      </c>
      <c r="H446" s="3" t="s">
        <v>15</v>
      </c>
    </row>
    <row r="447" ht="40.5" spans="1:8">
      <c r="A447" s="3">
        <v>445</v>
      </c>
      <c r="B447" s="3" t="s">
        <v>2204</v>
      </c>
      <c r="C447" s="3" t="s">
        <v>2205</v>
      </c>
      <c r="D447" s="3" t="s">
        <v>2206</v>
      </c>
      <c r="E447" s="3" t="s">
        <v>2207</v>
      </c>
      <c r="F447" s="3" t="s">
        <v>2208</v>
      </c>
      <c r="G447" s="3" t="s">
        <v>14</v>
      </c>
      <c r="H447" s="3" t="s">
        <v>15</v>
      </c>
    </row>
    <row r="448" ht="27" spans="1:8">
      <c r="A448" s="3">
        <v>446</v>
      </c>
      <c r="B448" s="3" t="s">
        <v>2209</v>
      </c>
      <c r="C448" s="3" t="s">
        <v>2210</v>
      </c>
      <c r="D448" s="3" t="s">
        <v>2211</v>
      </c>
      <c r="E448" s="3" t="s">
        <v>2212</v>
      </c>
      <c r="F448" s="3" t="s">
        <v>2213</v>
      </c>
      <c r="G448" s="3" t="s">
        <v>14</v>
      </c>
      <c r="H448" s="3" t="s">
        <v>15</v>
      </c>
    </row>
    <row r="449" ht="40.5" spans="1:8">
      <c r="A449" s="3">
        <v>447</v>
      </c>
      <c r="B449" s="3" t="s">
        <v>2214</v>
      </c>
      <c r="C449" s="3" t="s">
        <v>2215</v>
      </c>
      <c r="D449" s="3" t="s">
        <v>2216</v>
      </c>
      <c r="E449" s="3" t="s">
        <v>2217</v>
      </c>
      <c r="F449" s="3" t="s">
        <v>2218</v>
      </c>
      <c r="G449" s="3" t="s">
        <v>14</v>
      </c>
      <c r="H449" s="3" t="s">
        <v>15</v>
      </c>
    </row>
    <row r="450" ht="40.5" spans="1:8">
      <c r="A450" s="3">
        <v>448</v>
      </c>
      <c r="B450" s="3" t="s">
        <v>2219</v>
      </c>
      <c r="C450" s="3" t="s">
        <v>2220</v>
      </c>
      <c r="D450" s="3" t="s">
        <v>2221</v>
      </c>
      <c r="E450" s="3" t="s">
        <v>2222</v>
      </c>
      <c r="F450" s="3" t="s">
        <v>2223</v>
      </c>
      <c r="G450" s="3" t="s">
        <v>14</v>
      </c>
      <c r="H450" s="3" t="s">
        <v>15</v>
      </c>
    </row>
    <row r="451" ht="54" spans="1:8">
      <c r="A451" s="3">
        <v>449</v>
      </c>
      <c r="B451" s="3" t="s">
        <v>2224</v>
      </c>
      <c r="C451" s="3" t="s">
        <v>2225</v>
      </c>
      <c r="D451" s="3" t="s">
        <v>2226</v>
      </c>
      <c r="E451" s="3" t="s">
        <v>2227</v>
      </c>
      <c r="F451" s="3" t="s">
        <v>2228</v>
      </c>
      <c r="G451" s="3" t="s">
        <v>14</v>
      </c>
      <c r="H451" s="3" t="s">
        <v>15</v>
      </c>
    </row>
    <row r="452" ht="27" spans="1:8">
      <c r="A452" s="3">
        <v>450</v>
      </c>
      <c r="B452" s="3" t="s">
        <v>2229</v>
      </c>
      <c r="C452" s="3" t="s">
        <v>2230</v>
      </c>
      <c r="D452" s="3" t="s">
        <v>2231</v>
      </c>
      <c r="E452" s="3" t="s">
        <v>2232</v>
      </c>
      <c r="F452" s="3" t="s">
        <v>2149</v>
      </c>
      <c r="G452" s="3" t="s">
        <v>14</v>
      </c>
      <c r="H452" s="3" t="s">
        <v>15</v>
      </c>
    </row>
    <row r="453" ht="40.5" spans="1:8">
      <c r="A453" s="3">
        <v>451</v>
      </c>
      <c r="B453" s="3" t="s">
        <v>2233</v>
      </c>
      <c r="C453" s="3" t="s">
        <v>2234</v>
      </c>
      <c r="D453" s="3" t="s">
        <v>2235</v>
      </c>
      <c r="E453" s="3" t="s">
        <v>2236</v>
      </c>
      <c r="F453" s="3" t="s">
        <v>2237</v>
      </c>
      <c r="G453" s="3" t="s">
        <v>14</v>
      </c>
      <c r="H453" s="3" t="s">
        <v>15</v>
      </c>
    </row>
    <row r="454" ht="40.5" spans="1:8">
      <c r="A454" s="3">
        <v>452</v>
      </c>
      <c r="B454" s="3" t="s">
        <v>2238</v>
      </c>
      <c r="C454" s="3" t="s">
        <v>2239</v>
      </c>
      <c r="D454" s="3" t="s">
        <v>2240</v>
      </c>
      <c r="E454" s="3" t="s">
        <v>2241</v>
      </c>
      <c r="F454" s="3" t="s">
        <v>2242</v>
      </c>
      <c r="G454" s="3" t="s">
        <v>14</v>
      </c>
      <c r="H454" s="3" t="s">
        <v>15</v>
      </c>
    </row>
    <row r="455" ht="27" spans="1:8">
      <c r="A455" s="3">
        <v>453</v>
      </c>
      <c r="B455" s="3" t="s">
        <v>2243</v>
      </c>
      <c r="C455" s="3" t="s">
        <v>2244</v>
      </c>
      <c r="D455" s="3" t="s">
        <v>2245</v>
      </c>
      <c r="E455" s="3" t="s">
        <v>2246</v>
      </c>
      <c r="F455" s="3" t="s">
        <v>2247</v>
      </c>
      <c r="G455" s="3" t="s">
        <v>14</v>
      </c>
      <c r="H455" s="3" t="s">
        <v>15</v>
      </c>
    </row>
    <row r="456" ht="40.5" spans="1:8">
      <c r="A456" s="3">
        <v>454</v>
      </c>
      <c r="B456" s="3" t="s">
        <v>2248</v>
      </c>
      <c r="C456" s="3" t="s">
        <v>2249</v>
      </c>
      <c r="D456" s="3" t="s">
        <v>2250</v>
      </c>
      <c r="E456" s="3" t="s">
        <v>2251</v>
      </c>
      <c r="F456" s="3" t="s">
        <v>2252</v>
      </c>
      <c r="G456" s="3" t="s">
        <v>14</v>
      </c>
      <c r="H456" s="3" t="s">
        <v>15</v>
      </c>
    </row>
    <row r="457" ht="40.5" spans="1:8">
      <c r="A457" s="3">
        <v>455</v>
      </c>
      <c r="B457" s="3" t="s">
        <v>2253</v>
      </c>
      <c r="C457" s="3" t="s">
        <v>2254</v>
      </c>
      <c r="D457" s="3" t="s">
        <v>2255</v>
      </c>
      <c r="E457" s="3" t="s">
        <v>2256</v>
      </c>
      <c r="F457" s="3" t="s">
        <v>2257</v>
      </c>
      <c r="G457" s="3" t="s">
        <v>14</v>
      </c>
      <c r="H457" s="3" t="s">
        <v>15</v>
      </c>
    </row>
    <row r="458" ht="40.5" spans="1:8">
      <c r="A458" s="3">
        <v>456</v>
      </c>
      <c r="B458" s="3" t="s">
        <v>2258</v>
      </c>
      <c r="C458" s="3" t="s">
        <v>2259</v>
      </c>
      <c r="D458" s="3" t="s">
        <v>2260</v>
      </c>
      <c r="E458" s="3" t="s">
        <v>2261</v>
      </c>
      <c r="F458" s="3" t="s">
        <v>2262</v>
      </c>
      <c r="G458" s="3" t="s">
        <v>14</v>
      </c>
      <c r="H458" s="3" t="s">
        <v>15</v>
      </c>
    </row>
    <row r="459" ht="40.5" spans="1:8">
      <c r="A459" s="3">
        <v>457</v>
      </c>
      <c r="B459" s="3" t="s">
        <v>2263</v>
      </c>
      <c r="C459" s="3" t="s">
        <v>2264</v>
      </c>
      <c r="D459" s="3" t="s">
        <v>2265</v>
      </c>
      <c r="E459" s="3" t="s">
        <v>2266</v>
      </c>
      <c r="F459" s="3" t="s">
        <v>2267</v>
      </c>
      <c r="G459" s="3" t="s">
        <v>14</v>
      </c>
      <c r="H459" s="3" t="s">
        <v>15</v>
      </c>
    </row>
    <row r="460" ht="54" spans="1:8">
      <c r="A460" s="3">
        <v>458</v>
      </c>
      <c r="B460" s="3" t="s">
        <v>2268</v>
      </c>
      <c r="C460" s="3" t="s">
        <v>2269</v>
      </c>
      <c r="D460" s="3" t="s">
        <v>2270</v>
      </c>
      <c r="E460" s="3" t="s">
        <v>2271</v>
      </c>
      <c r="F460" s="3" t="s">
        <v>2272</v>
      </c>
      <c r="G460" s="3" t="s">
        <v>14</v>
      </c>
      <c r="H460" s="3" t="s">
        <v>15</v>
      </c>
    </row>
    <row r="461" ht="40.5" spans="1:8">
      <c r="A461" s="3">
        <v>459</v>
      </c>
      <c r="B461" s="3" t="s">
        <v>2273</v>
      </c>
      <c r="C461" s="3" t="s">
        <v>2274</v>
      </c>
      <c r="D461" s="3" t="s">
        <v>2275</v>
      </c>
      <c r="E461" s="3" t="s">
        <v>2276</v>
      </c>
      <c r="F461" s="3" t="s">
        <v>2277</v>
      </c>
      <c r="G461" s="3" t="s">
        <v>14</v>
      </c>
      <c r="H461" s="3" t="s">
        <v>15</v>
      </c>
    </row>
    <row r="462" ht="27" spans="1:8">
      <c r="A462" s="3">
        <v>460</v>
      </c>
      <c r="B462" s="3" t="s">
        <v>2278</v>
      </c>
      <c r="C462" s="3" t="s">
        <v>2279</v>
      </c>
      <c r="D462" s="3" t="s">
        <v>2280</v>
      </c>
      <c r="E462" s="3" t="s">
        <v>2281</v>
      </c>
      <c r="F462" s="3" t="s">
        <v>2282</v>
      </c>
      <c r="G462" s="3" t="s">
        <v>14</v>
      </c>
      <c r="H462" s="3" t="s">
        <v>15</v>
      </c>
    </row>
    <row r="463" ht="40.5" spans="1:8">
      <c r="A463" s="3">
        <v>461</v>
      </c>
      <c r="B463" s="3" t="s">
        <v>2283</v>
      </c>
      <c r="C463" s="3" t="s">
        <v>2284</v>
      </c>
      <c r="D463" s="3" t="s">
        <v>2285</v>
      </c>
      <c r="E463" s="3" t="s">
        <v>2286</v>
      </c>
      <c r="F463" s="3" t="s">
        <v>2287</v>
      </c>
      <c r="G463" s="3" t="s">
        <v>14</v>
      </c>
      <c r="H463" s="3" t="s">
        <v>15</v>
      </c>
    </row>
    <row r="464" ht="40.5" spans="1:8">
      <c r="A464" s="3">
        <v>462</v>
      </c>
      <c r="B464" s="3" t="s">
        <v>2288</v>
      </c>
      <c r="C464" s="3" t="s">
        <v>2289</v>
      </c>
      <c r="D464" s="3" t="s">
        <v>2290</v>
      </c>
      <c r="E464" s="3" t="s">
        <v>2291</v>
      </c>
      <c r="F464" s="3" t="s">
        <v>2292</v>
      </c>
      <c r="G464" s="3" t="s">
        <v>14</v>
      </c>
      <c r="H464" s="3" t="s">
        <v>15</v>
      </c>
    </row>
    <row r="465" ht="40.5" spans="1:8">
      <c r="A465" s="3">
        <v>463</v>
      </c>
      <c r="B465" s="3" t="s">
        <v>2293</v>
      </c>
      <c r="C465" s="3" t="s">
        <v>2294</v>
      </c>
      <c r="D465" s="3" t="s">
        <v>2295</v>
      </c>
      <c r="E465" s="3" t="s">
        <v>2296</v>
      </c>
      <c r="F465" s="3" t="s">
        <v>2297</v>
      </c>
      <c r="G465" s="3" t="s">
        <v>14</v>
      </c>
      <c r="H465" s="3" t="s">
        <v>15</v>
      </c>
    </row>
    <row r="466" ht="54" spans="1:8">
      <c r="A466" s="3">
        <v>464</v>
      </c>
      <c r="B466" s="3" t="s">
        <v>2298</v>
      </c>
      <c r="C466" s="3" t="s">
        <v>2299</v>
      </c>
      <c r="D466" s="3" t="s">
        <v>2300</v>
      </c>
      <c r="E466" s="3" t="s">
        <v>2301</v>
      </c>
      <c r="F466" s="3" t="s">
        <v>2302</v>
      </c>
      <c r="G466" s="3" t="s">
        <v>14</v>
      </c>
      <c r="H466" s="3" t="s">
        <v>15</v>
      </c>
    </row>
    <row r="467" ht="27" spans="1:8">
      <c r="A467" s="3">
        <v>465</v>
      </c>
      <c r="B467" s="3" t="s">
        <v>2303</v>
      </c>
      <c r="C467" s="3" t="s">
        <v>2304</v>
      </c>
      <c r="D467" s="3" t="s">
        <v>2305</v>
      </c>
      <c r="E467" s="3" t="s">
        <v>2306</v>
      </c>
      <c r="F467" s="3" t="s">
        <v>2307</v>
      </c>
      <c r="G467" s="3" t="s">
        <v>14</v>
      </c>
      <c r="H467" s="3" t="s">
        <v>15</v>
      </c>
    </row>
    <row r="468" ht="54" spans="1:8">
      <c r="A468" s="3">
        <v>466</v>
      </c>
      <c r="B468" s="3" t="s">
        <v>2308</v>
      </c>
      <c r="C468" s="3" t="s">
        <v>2309</v>
      </c>
      <c r="D468" s="3" t="s">
        <v>2310</v>
      </c>
      <c r="E468" s="3" t="s">
        <v>2311</v>
      </c>
      <c r="F468" s="3" t="s">
        <v>2312</v>
      </c>
      <c r="G468" s="3" t="s">
        <v>14</v>
      </c>
      <c r="H468" s="3" t="s">
        <v>15</v>
      </c>
    </row>
    <row r="469" ht="40.5" spans="1:8">
      <c r="A469" s="3">
        <v>467</v>
      </c>
      <c r="B469" s="3" t="s">
        <v>2313</v>
      </c>
      <c r="C469" s="3" t="s">
        <v>2314</v>
      </c>
      <c r="D469" s="3" t="s">
        <v>2315</v>
      </c>
      <c r="E469" s="3" t="s">
        <v>2316</v>
      </c>
      <c r="F469" s="3" t="s">
        <v>2317</v>
      </c>
      <c r="G469" s="3" t="s">
        <v>14</v>
      </c>
      <c r="H469" s="3" t="s">
        <v>15</v>
      </c>
    </row>
    <row r="470" ht="27" spans="1:8">
      <c r="A470" s="3">
        <v>468</v>
      </c>
      <c r="B470" s="3" t="s">
        <v>2318</v>
      </c>
      <c r="C470" s="3" t="s">
        <v>2319</v>
      </c>
      <c r="D470" s="3" t="s">
        <v>2320</v>
      </c>
      <c r="E470" s="3" t="s">
        <v>2321</v>
      </c>
      <c r="F470" s="3" t="s">
        <v>2322</v>
      </c>
      <c r="G470" s="3" t="s">
        <v>14</v>
      </c>
      <c r="H470" s="3" t="s">
        <v>15</v>
      </c>
    </row>
    <row r="471" ht="40.5" spans="1:8">
      <c r="A471" s="3">
        <v>469</v>
      </c>
      <c r="B471" s="3" t="s">
        <v>2323</v>
      </c>
      <c r="C471" s="3" t="s">
        <v>2324</v>
      </c>
      <c r="D471" s="3" t="s">
        <v>2325</v>
      </c>
      <c r="E471" s="3" t="s">
        <v>2326</v>
      </c>
      <c r="F471" s="3" t="s">
        <v>2327</v>
      </c>
      <c r="G471" s="3" t="s">
        <v>14</v>
      </c>
      <c r="H471" s="3" t="s">
        <v>15</v>
      </c>
    </row>
    <row r="472" ht="54" spans="1:8">
      <c r="A472" s="3">
        <v>470</v>
      </c>
      <c r="B472" s="3" t="s">
        <v>2328</v>
      </c>
      <c r="C472" s="3" t="s">
        <v>2329</v>
      </c>
      <c r="D472" s="3" t="s">
        <v>2330</v>
      </c>
      <c r="E472" s="3" t="s">
        <v>2331</v>
      </c>
      <c r="F472" s="3" t="s">
        <v>2332</v>
      </c>
      <c r="G472" s="3" t="s">
        <v>14</v>
      </c>
      <c r="H472" s="3" t="s">
        <v>15</v>
      </c>
    </row>
    <row r="473" ht="40.5" spans="1:8">
      <c r="A473" s="3">
        <v>471</v>
      </c>
      <c r="B473" s="3" t="s">
        <v>2333</v>
      </c>
      <c r="C473" s="3" t="s">
        <v>2334</v>
      </c>
      <c r="D473" s="3" t="s">
        <v>2335</v>
      </c>
      <c r="E473" s="3" t="s">
        <v>2336</v>
      </c>
      <c r="F473" s="3" t="s">
        <v>2337</v>
      </c>
      <c r="G473" s="3" t="s">
        <v>14</v>
      </c>
      <c r="H473" s="3" t="s">
        <v>15</v>
      </c>
    </row>
    <row r="474" ht="40.5" spans="1:8">
      <c r="A474" s="3">
        <v>472</v>
      </c>
      <c r="B474" s="3" t="s">
        <v>2338</v>
      </c>
      <c r="C474" s="3" t="s">
        <v>2339</v>
      </c>
      <c r="D474" s="3" t="s">
        <v>2340</v>
      </c>
      <c r="E474" s="3" t="s">
        <v>2341</v>
      </c>
      <c r="F474" s="3" t="s">
        <v>2342</v>
      </c>
      <c r="G474" s="3" t="s">
        <v>14</v>
      </c>
      <c r="H474" s="3" t="s">
        <v>15</v>
      </c>
    </row>
    <row r="475" ht="27" spans="1:8">
      <c r="A475" s="3">
        <v>473</v>
      </c>
      <c r="B475" s="3" t="s">
        <v>2343</v>
      </c>
      <c r="C475" s="3" t="s">
        <v>2344</v>
      </c>
      <c r="D475" s="3" t="s">
        <v>2345</v>
      </c>
      <c r="E475" s="3" t="s">
        <v>2346</v>
      </c>
      <c r="F475" s="3" t="s">
        <v>2347</v>
      </c>
      <c r="G475" s="3" t="s">
        <v>14</v>
      </c>
      <c r="H475" s="3" t="s">
        <v>15</v>
      </c>
    </row>
    <row r="476" ht="27" spans="1:8">
      <c r="A476" s="3">
        <v>474</v>
      </c>
      <c r="B476" s="3" t="s">
        <v>2348</v>
      </c>
      <c r="C476" s="3" t="s">
        <v>2349</v>
      </c>
      <c r="D476" s="3" t="s">
        <v>2350</v>
      </c>
      <c r="E476" s="3" t="s">
        <v>2351</v>
      </c>
      <c r="F476" s="3" t="s">
        <v>2352</v>
      </c>
      <c r="G476" s="3" t="s">
        <v>14</v>
      </c>
      <c r="H476" s="3" t="s">
        <v>15</v>
      </c>
    </row>
    <row r="477" ht="40.5" spans="1:8">
      <c r="A477" s="3">
        <v>475</v>
      </c>
      <c r="B477" s="3" t="s">
        <v>2353</v>
      </c>
      <c r="C477" s="3" t="s">
        <v>2354</v>
      </c>
      <c r="D477" s="3" t="s">
        <v>2355</v>
      </c>
      <c r="E477" s="3" t="s">
        <v>2356</v>
      </c>
      <c r="F477" s="3" t="s">
        <v>2357</v>
      </c>
      <c r="G477" s="3" t="s">
        <v>14</v>
      </c>
      <c r="H477" s="3" t="s">
        <v>15</v>
      </c>
    </row>
    <row r="478" ht="40.5" spans="1:8">
      <c r="A478" s="3">
        <v>476</v>
      </c>
      <c r="B478" s="3" t="s">
        <v>2358</v>
      </c>
      <c r="C478" s="3" t="s">
        <v>2359</v>
      </c>
      <c r="D478" s="3" t="s">
        <v>2360</v>
      </c>
      <c r="E478" s="3" t="s">
        <v>2361</v>
      </c>
      <c r="F478" s="3" t="s">
        <v>2362</v>
      </c>
      <c r="G478" s="3" t="s">
        <v>14</v>
      </c>
      <c r="H478" s="3" t="s">
        <v>15</v>
      </c>
    </row>
    <row r="479" ht="27" spans="1:8">
      <c r="A479" s="3">
        <v>477</v>
      </c>
      <c r="B479" s="3" t="s">
        <v>2363</v>
      </c>
      <c r="C479" s="3" t="s">
        <v>2364</v>
      </c>
      <c r="D479" s="3" t="s">
        <v>2365</v>
      </c>
      <c r="E479" s="3" t="s">
        <v>2197</v>
      </c>
      <c r="F479" s="3" t="s">
        <v>2366</v>
      </c>
      <c r="G479" s="3" t="s">
        <v>14</v>
      </c>
      <c r="H479" s="3" t="s">
        <v>15</v>
      </c>
    </row>
    <row r="480" ht="27" spans="1:8">
      <c r="A480" s="3">
        <v>478</v>
      </c>
      <c r="B480" s="3" t="s">
        <v>2367</v>
      </c>
      <c r="C480" s="3" t="s">
        <v>2368</v>
      </c>
      <c r="D480" s="3" t="s">
        <v>2369</v>
      </c>
      <c r="E480" s="3" t="s">
        <v>2370</v>
      </c>
      <c r="F480" s="3" t="s">
        <v>2371</v>
      </c>
      <c r="G480" s="3" t="s">
        <v>14</v>
      </c>
      <c r="H480" s="3" t="s">
        <v>15</v>
      </c>
    </row>
    <row r="481" ht="27" spans="1:8">
      <c r="A481" s="3">
        <v>479</v>
      </c>
      <c r="B481" s="3" t="s">
        <v>2372</v>
      </c>
      <c r="C481" s="3" t="s">
        <v>2373</v>
      </c>
      <c r="D481" s="3" t="s">
        <v>2374</v>
      </c>
      <c r="E481" s="3" t="s">
        <v>2375</v>
      </c>
      <c r="F481" s="3" t="s">
        <v>2376</v>
      </c>
      <c r="G481" s="3" t="s">
        <v>14</v>
      </c>
      <c r="H481" s="3" t="s">
        <v>15</v>
      </c>
    </row>
    <row r="482" ht="27" spans="1:8">
      <c r="A482" s="3">
        <v>480</v>
      </c>
      <c r="B482" s="3" t="s">
        <v>2377</v>
      </c>
      <c r="C482" s="3" t="s">
        <v>2378</v>
      </c>
      <c r="D482" s="3" t="s">
        <v>2379</v>
      </c>
      <c r="E482" s="3" t="s">
        <v>2380</v>
      </c>
      <c r="F482" s="3" t="s">
        <v>2381</v>
      </c>
      <c r="G482" s="3" t="s">
        <v>14</v>
      </c>
      <c r="H482" s="3" t="s">
        <v>15</v>
      </c>
    </row>
    <row r="483" ht="40.5" spans="1:8">
      <c r="A483" s="3">
        <v>481</v>
      </c>
      <c r="B483" s="3" t="s">
        <v>2382</v>
      </c>
      <c r="C483" s="3" t="s">
        <v>2383</v>
      </c>
      <c r="D483" s="3" t="s">
        <v>2384</v>
      </c>
      <c r="E483" s="3" t="s">
        <v>2385</v>
      </c>
      <c r="F483" s="3" t="s">
        <v>2386</v>
      </c>
      <c r="G483" s="3" t="s">
        <v>14</v>
      </c>
      <c r="H483" s="3" t="s">
        <v>15</v>
      </c>
    </row>
    <row r="484" ht="40.5" spans="1:8">
      <c r="A484" s="3">
        <v>482</v>
      </c>
      <c r="B484" s="3" t="s">
        <v>2387</v>
      </c>
      <c r="C484" s="3" t="s">
        <v>2388</v>
      </c>
      <c r="D484" s="3" t="s">
        <v>2389</v>
      </c>
      <c r="E484" s="3" t="s">
        <v>2390</v>
      </c>
      <c r="F484" s="3" t="s">
        <v>2391</v>
      </c>
      <c r="G484" s="3" t="s">
        <v>14</v>
      </c>
      <c r="H484" s="3" t="s">
        <v>15</v>
      </c>
    </row>
    <row r="485" ht="40.5" spans="1:8">
      <c r="A485" s="3">
        <v>483</v>
      </c>
      <c r="B485" s="3" t="s">
        <v>2392</v>
      </c>
      <c r="C485" s="3" t="s">
        <v>2393</v>
      </c>
      <c r="D485" s="3" t="s">
        <v>2394</v>
      </c>
      <c r="E485" s="3" t="s">
        <v>2395</v>
      </c>
      <c r="F485" s="3" t="s">
        <v>2396</v>
      </c>
      <c r="G485" s="3" t="s">
        <v>14</v>
      </c>
      <c r="H485" s="3" t="s">
        <v>15</v>
      </c>
    </row>
    <row r="486" ht="40.5" spans="1:8">
      <c r="A486" s="3">
        <v>484</v>
      </c>
      <c r="B486" s="3" t="s">
        <v>2397</v>
      </c>
      <c r="C486" s="3" t="s">
        <v>2398</v>
      </c>
      <c r="D486" s="3" t="s">
        <v>2399</v>
      </c>
      <c r="E486" s="3" t="s">
        <v>2400</v>
      </c>
      <c r="F486" s="3" t="s">
        <v>2401</v>
      </c>
      <c r="G486" s="3" t="s">
        <v>14</v>
      </c>
      <c r="H486" s="3" t="s">
        <v>15</v>
      </c>
    </row>
    <row r="487" ht="40.5" spans="1:8">
      <c r="A487" s="3">
        <v>485</v>
      </c>
      <c r="B487" s="3" t="s">
        <v>2402</v>
      </c>
      <c r="C487" s="3" t="s">
        <v>2403</v>
      </c>
      <c r="D487" s="3" t="s">
        <v>2404</v>
      </c>
      <c r="E487" s="3" t="s">
        <v>2405</v>
      </c>
      <c r="F487" s="3" t="s">
        <v>2406</v>
      </c>
      <c r="G487" s="3" t="s">
        <v>14</v>
      </c>
      <c r="H487" s="3" t="s">
        <v>15</v>
      </c>
    </row>
    <row r="488" ht="40.5" spans="1:8">
      <c r="A488" s="3">
        <v>486</v>
      </c>
      <c r="B488" s="3" t="s">
        <v>2407</v>
      </c>
      <c r="C488" s="3" t="s">
        <v>2408</v>
      </c>
      <c r="D488" s="3" t="s">
        <v>2409</v>
      </c>
      <c r="E488" s="3" t="s">
        <v>2410</v>
      </c>
      <c r="F488" s="3" t="s">
        <v>2411</v>
      </c>
      <c r="G488" s="3" t="s">
        <v>14</v>
      </c>
      <c r="H488" s="3" t="s">
        <v>15</v>
      </c>
    </row>
    <row r="489" ht="27" spans="1:8">
      <c r="A489" s="3">
        <v>487</v>
      </c>
      <c r="B489" s="3" t="s">
        <v>2412</v>
      </c>
      <c r="C489" s="3" t="s">
        <v>2413</v>
      </c>
      <c r="D489" s="3" t="s">
        <v>2414</v>
      </c>
      <c r="E489" s="3" t="s">
        <v>2415</v>
      </c>
      <c r="F489" s="3" t="s">
        <v>2416</v>
      </c>
      <c r="G489" s="3" t="s">
        <v>14</v>
      </c>
      <c r="H489" s="3" t="s">
        <v>15</v>
      </c>
    </row>
    <row r="490" ht="40.5" spans="1:8">
      <c r="A490" s="3">
        <v>488</v>
      </c>
      <c r="B490" s="3" t="s">
        <v>2417</v>
      </c>
      <c r="C490" s="3" t="s">
        <v>2418</v>
      </c>
      <c r="D490" s="3" t="s">
        <v>2419</v>
      </c>
      <c r="E490" s="3" t="s">
        <v>2420</v>
      </c>
      <c r="F490" s="3" t="s">
        <v>2421</v>
      </c>
      <c r="G490" s="3" t="s">
        <v>14</v>
      </c>
      <c r="H490" s="3" t="s">
        <v>15</v>
      </c>
    </row>
    <row r="491" ht="40.5" spans="1:8">
      <c r="A491" s="3">
        <v>489</v>
      </c>
      <c r="B491" s="3" t="s">
        <v>2422</v>
      </c>
      <c r="C491" s="3" t="s">
        <v>2423</v>
      </c>
      <c r="D491" s="3" t="s">
        <v>2424</v>
      </c>
      <c r="E491" s="3" t="s">
        <v>2425</v>
      </c>
      <c r="F491" s="3" t="s">
        <v>2426</v>
      </c>
      <c r="G491" s="3" t="s">
        <v>14</v>
      </c>
      <c r="H491" s="3" t="s">
        <v>15</v>
      </c>
    </row>
    <row r="492" ht="54" spans="1:8">
      <c r="A492" s="3">
        <v>490</v>
      </c>
      <c r="B492" s="3" t="s">
        <v>2427</v>
      </c>
      <c r="C492" s="3" t="s">
        <v>2428</v>
      </c>
      <c r="D492" s="3" t="s">
        <v>2429</v>
      </c>
      <c r="E492" s="3" t="s">
        <v>2430</v>
      </c>
      <c r="F492" s="3" t="s">
        <v>2431</v>
      </c>
      <c r="G492" s="3" t="s">
        <v>14</v>
      </c>
      <c r="H492" s="3" t="s">
        <v>15</v>
      </c>
    </row>
    <row r="493" ht="40.5" spans="1:8">
      <c r="A493" s="3">
        <v>491</v>
      </c>
      <c r="B493" s="3" t="s">
        <v>2432</v>
      </c>
      <c r="C493" s="3" t="s">
        <v>2433</v>
      </c>
      <c r="D493" s="3" t="s">
        <v>2434</v>
      </c>
      <c r="E493" s="3" t="s">
        <v>2435</v>
      </c>
      <c r="F493" s="3" t="s">
        <v>2436</v>
      </c>
      <c r="G493" s="3" t="s">
        <v>14</v>
      </c>
      <c r="H493" s="3" t="s">
        <v>15</v>
      </c>
    </row>
    <row r="494" ht="40.5" spans="1:8">
      <c r="A494" s="3">
        <v>492</v>
      </c>
      <c r="B494" s="3" t="s">
        <v>2437</v>
      </c>
      <c r="C494" s="3" t="s">
        <v>2438</v>
      </c>
      <c r="D494" s="3" t="s">
        <v>2439</v>
      </c>
      <c r="E494" s="3" t="s">
        <v>2440</v>
      </c>
      <c r="F494" s="3" t="s">
        <v>2441</v>
      </c>
      <c r="G494" s="3" t="s">
        <v>14</v>
      </c>
      <c r="H494" s="3" t="s">
        <v>15</v>
      </c>
    </row>
    <row r="495" ht="40.5" spans="1:8">
      <c r="A495" s="3">
        <v>493</v>
      </c>
      <c r="B495" s="3" t="s">
        <v>2442</v>
      </c>
      <c r="C495" s="3" t="s">
        <v>2443</v>
      </c>
      <c r="D495" s="3" t="s">
        <v>2444</v>
      </c>
      <c r="E495" s="3" t="s">
        <v>2445</v>
      </c>
      <c r="F495" s="3" t="s">
        <v>2446</v>
      </c>
      <c r="G495" s="3" t="s">
        <v>14</v>
      </c>
      <c r="H495" s="3" t="s">
        <v>15</v>
      </c>
    </row>
    <row r="496" ht="27" spans="1:8">
      <c r="A496" s="3">
        <v>494</v>
      </c>
      <c r="B496" s="3" t="s">
        <v>2447</v>
      </c>
      <c r="C496" s="3" t="s">
        <v>2448</v>
      </c>
      <c r="D496" s="3" t="s">
        <v>2449</v>
      </c>
      <c r="E496" s="3" t="s">
        <v>2450</v>
      </c>
      <c r="F496" s="3" t="s">
        <v>2451</v>
      </c>
      <c r="G496" s="3" t="s">
        <v>14</v>
      </c>
      <c r="H496" s="3" t="s">
        <v>15</v>
      </c>
    </row>
    <row r="497" ht="27" spans="1:8">
      <c r="A497" s="3">
        <v>495</v>
      </c>
      <c r="B497" s="3" t="s">
        <v>2452</v>
      </c>
      <c r="C497" s="3" t="s">
        <v>2453</v>
      </c>
      <c r="D497" s="3" t="s">
        <v>2454</v>
      </c>
      <c r="E497" s="3" t="s">
        <v>2455</v>
      </c>
      <c r="F497" s="3" t="s">
        <v>2456</v>
      </c>
      <c r="G497" s="3" t="s">
        <v>14</v>
      </c>
      <c r="H497" s="3" t="s">
        <v>15</v>
      </c>
    </row>
    <row r="498" ht="40.5" spans="1:8">
      <c r="A498" s="3">
        <v>496</v>
      </c>
      <c r="B498" s="3" t="s">
        <v>2457</v>
      </c>
      <c r="C498" s="3" t="s">
        <v>2458</v>
      </c>
      <c r="D498" s="3" t="s">
        <v>2459</v>
      </c>
      <c r="E498" s="3" t="s">
        <v>2460</v>
      </c>
      <c r="F498" s="3" t="s">
        <v>2461</v>
      </c>
      <c r="G498" s="3" t="s">
        <v>14</v>
      </c>
      <c r="H498" s="3" t="s">
        <v>15</v>
      </c>
    </row>
    <row r="499" ht="27" spans="1:8">
      <c r="A499" s="3">
        <v>497</v>
      </c>
      <c r="B499" s="3" t="s">
        <v>2462</v>
      </c>
      <c r="C499" s="3" t="s">
        <v>2463</v>
      </c>
      <c r="D499" s="3" t="s">
        <v>2464</v>
      </c>
      <c r="E499" s="3" t="s">
        <v>2465</v>
      </c>
      <c r="F499" s="3" t="s">
        <v>2466</v>
      </c>
      <c r="G499" s="3" t="s">
        <v>14</v>
      </c>
      <c r="H499" s="3" t="s">
        <v>15</v>
      </c>
    </row>
    <row r="500" ht="40.5" spans="1:8">
      <c r="A500" s="3">
        <v>498</v>
      </c>
      <c r="B500" s="3" t="s">
        <v>2467</v>
      </c>
      <c r="C500" s="3" t="s">
        <v>2468</v>
      </c>
      <c r="D500" s="3" t="s">
        <v>2469</v>
      </c>
      <c r="E500" s="3" t="s">
        <v>2470</v>
      </c>
      <c r="F500" s="3" t="s">
        <v>2471</v>
      </c>
      <c r="G500" s="3" t="s">
        <v>14</v>
      </c>
      <c r="H500" s="3" t="s">
        <v>15</v>
      </c>
    </row>
    <row r="501" ht="27" spans="1:8">
      <c r="A501" s="3">
        <v>499</v>
      </c>
      <c r="B501" s="3" t="s">
        <v>2472</v>
      </c>
      <c r="C501" s="3" t="s">
        <v>2473</v>
      </c>
      <c r="D501" s="3" t="s">
        <v>2474</v>
      </c>
      <c r="E501" s="3" t="s">
        <v>2475</v>
      </c>
      <c r="F501" s="3" t="s">
        <v>2476</v>
      </c>
      <c r="G501" s="3" t="s">
        <v>14</v>
      </c>
      <c r="H501" s="3" t="s">
        <v>15</v>
      </c>
    </row>
    <row r="502" ht="40.5" spans="1:8">
      <c r="A502" s="3">
        <v>500</v>
      </c>
      <c r="B502" s="3" t="s">
        <v>2477</v>
      </c>
      <c r="C502" s="3" t="s">
        <v>2478</v>
      </c>
      <c r="D502" s="3" t="s">
        <v>2479</v>
      </c>
      <c r="E502" s="3" t="s">
        <v>2480</v>
      </c>
      <c r="F502" s="3" t="s">
        <v>2481</v>
      </c>
      <c r="G502" s="3" t="s">
        <v>14</v>
      </c>
      <c r="H502" s="3" t="s">
        <v>15</v>
      </c>
    </row>
    <row r="503" ht="40.5" spans="1:8">
      <c r="A503" s="3">
        <v>501</v>
      </c>
      <c r="B503" s="3" t="s">
        <v>2482</v>
      </c>
      <c r="C503" s="3" t="s">
        <v>2483</v>
      </c>
      <c r="D503" s="3" t="s">
        <v>2484</v>
      </c>
      <c r="E503" s="3" t="s">
        <v>2485</v>
      </c>
      <c r="F503" s="3" t="s">
        <v>2486</v>
      </c>
      <c r="G503" s="3" t="s">
        <v>14</v>
      </c>
      <c r="H503" s="3" t="s">
        <v>15</v>
      </c>
    </row>
    <row r="504" ht="40.5" spans="1:8">
      <c r="A504" s="3">
        <v>502</v>
      </c>
      <c r="B504" s="3" t="s">
        <v>2487</v>
      </c>
      <c r="C504" s="3" t="s">
        <v>2488</v>
      </c>
      <c r="D504" s="3" t="s">
        <v>2489</v>
      </c>
      <c r="E504" s="3" t="s">
        <v>2490</v>
      </c>
      <c r="F504" s="3" t="s">
        <v>2481</v>
      </c>
      <c r="G504" s="3" t="s">
        <v>14</v>
      </c>
      <c r="H504" s="3" t="s">
        <v>15</v>
      </c>
    </row>
    <row r="505" ht="40.5" spans="1:8">
      <c r="A505" s="3">
        <v>503</v>
      </c>
      <c r="B505" s="3" t="s">
        <v>2491</v>
      </c>
      <c r="C505" s="3" t="s">
        <v>2492</v>
      </c>
      <c r="D505" s="3" t="s">
        <v>2493</v>
      </c>
      <c r="E505" s="3" t="s">
        <v>2494</v>
      </c>
      <c r="F505" s="3" t="s">
        <v>2495</v>
      </c>
      <c r="G505" s="3" t="s">
        <v>14</v>
      </c>
      <c r="H505" s="3" t="s">
        <v>15</v>
      </c>
    </row>
    <row r="506" ht="27" spans="1:8">
      <c r="A506" s="3">
        <v>504</v>
      </c>
      <c r="B506" s="3" t="s">
        <v>2496</v>
      </c>
      <c r="C506" s="3" t="s">
        <v>2497</v>
      </c>
      <c r="D506" s="3" t="s">
        <v>2498</v>
      </c>
      <c r="E506" s="3" t="s">
        <v>1423</v>
      </c>
      <c r="F506" s="3" t="s">
        <v>2499</v>
      </c>
      <c r="G506" s="3" t="s">
        <v>14</v>
      </c>
      <c r="H506" s="3" t="s">
        <v>15</v>
      </c>
    </row>
    <row r="507" ht="27" spans="1:8">
      <c r="A507" s="3">
        <v>505</v>
      </c>
      <c r="B507" s="3" t="s">
        <v>2500</v>
      </c>
      <c r="C507" s="3" t="s">
        <v>2501</v>
      </c>
      <c r="D507" s="3" t="s">
        <v>2502</v>
      </c>
      <c r="E507" s="3" t="s">
        <v>2503</v>
      </c>
      <c r="F507" s="3" t="s">
        <v>2504</v>
      </c>
      <c r="G507" s="3" t="s">
        <v>14</v>
      </c>
      <c r="H507" s="3" t="s">
        <v>15</v>
      </c>
    </row>
    <row r="508" ht="40.5" spans="1:8">
      <c r="A508" s="3">
        <v>506</v>
      </c>
      <c r="B508" s="3" t="s">
        <v>2505</v>
      </c>
      <c r="C508" s="3" t="s">
        <v>2506</v>
      </c>
      <c r="D508" s="3" t="s">
        <v>2507</v>
      </c>
      <c r="E508" s="3" t="s">
        <v>2508</v>
      </c>
      <c r="F508" s="3" t="s">
        <v>2509</v>
      </c>
      <c r="G508" s="3" t="s">
        <v>14</v>
      </c>
      <c r="H508" s="3" t="s">
        <v>15</v>
      </c>
    </row>
    <row r="509" ht="27" spans="1:8">
      <c r="A509" s="3">
        <v>507</v>
      </c>
      <c r="B509" s="3" t="s">
        <v>2510</v>
      </c>
      <c r="C509" s="3" t="s">
        <v>2511</v>
      </c>
      <c r="D509" s="3" t="s">
        <v>2512</v>
      </c>
      <c r="E509" s="3" t="s">
        <v>2513</v>
      </c>
      <c r="F509" s="3" t="s">
        <v>2514</v>
      </c>
      <c r="G509" s="3" t="s">
        <v>14</v>
      </c>
      <c r="H509" s="3" t="s">
        <v>15</v>
      </c>
    </row>
    <row r="510" ht="40.5" spans="1:8">
      <c r="A510" s="3">
        <v>508</v>
      </c>
      <c r="B510" s="3" t="s">
        <v>2515</v>
      </c>
      <c r="C510" s="3" t="s">
        <v>2516</v>
      </c>
      <c r="D510" s="3" t="s">
        <v>2517</v>
      </c>
      <c r="E510" s="3" t="s">
        <v>2518</v>
      </c>
      <c r="F510" s="3" t="s">
        <v>2519</v>
      </c>
      <c r="G510" s="3" t="s">
        <v>14</v>
      </c>
      <c r="H510" s="3" t="s">
        <v>15</v>
      </c>
    </row>
    <row r="511" ht="27" spans="1:8">
      <c r="A511" s="3">
        <v>509</v>
      </c>
      <c r="B511" s="3" t="s">
        <v>2520</v>
      </c>
      <c r="C511" s="3" t="s">
        <v>2521</v>
      </c>
      <c r="D511" s="3" t="s">
        <v>2522</v>
      </c>
      <c r="E511" s="3" t="s">
        <v>2523</v>
      </c>
      <c r="F511" s="3" t="s">
        <v>2524</v>
      </c>
      <c r="G511" s="3" t="s">
        <v>14</v>
      </c>
      <c r="H511" s="3" t="s">
        <v>15</v>
      </c>
    </row>
    <row r="512" ht="27" spans="1:8">
      <c r="A512" s="3">
        <v>510</v>
      </c>
      <c r="B512" s="3" t="s">
        <v>2525</v>
      </c>
      <c r="C512" s="3" t="s">
        <v>2526</v>
      </c>
      <c r="D512" s="3" t="s">
        <v>2527</v>
      </c>
      <c r="E512" s="3" t="s">
        <v>2528</v>
      </c>
      <c r="F512" s="3" t="s">
        <v>2529</v>
      </c>
      <c r="G512" s="3" t="s">
        <v>14</v>
      </c>
      <c r="H512" s="3" t="s">
        <v>15</v>
      </c>
    </row>
    <row r="513" ht="40.5" spans="1:8">
      <c r="A513" s="3">
        <v>511</v>
      </c>
      <c r="B513" s="3" t="s">
        <v>2530</v>
      </c>
      <c r="C513" s="3" t="s">
        <v>2531</v>
      </c>
      <c r="D513" s="3" t="s">
        <v>2532</v>
      </c>
      <c r="E513" s="3" t="s">
        <v>2533</v>
      </c>
      <c r="F513" s="3" t="s">
        <v>2534</v>
      </c>
      <c r="G513" s="3" t="s">
        <v>14</v>
      </c>
      <c r="H513" s="3" t="s">
        <v>15</v>
      </c>
    </row>
    <row r="514" ht="40.5" spans="1:8">
      <c r="A514" s="3">
        <v>512</v>
      </c>
      <c r="B514" s="3" t="s">
        <v>2535</v>
      </c>
      <c r="C514" s="3" t="s">
        <v>2536</v>
      </c>
      <c r="D514" s="3" t="s">
        <v>2537</v>
      </c>
      <c r="E514" s="3" t="s">
        <v>2538</v>
      </c>
      <c r="F514" s="3" t="s">
        <v>2539</v>
      </c>
      <c r="G514" s="3" t="s">
        <v>14</v>
      </c>
      <c r="H514" s="3" t="s">
        <v>15</v>
      </c>
    </row>
    <row r="515" ht="27" spans="1:8">
      <c r="A515" s="3">
        <v>513</v>
      </c>
      <c r="B515" s="3" t="s">
        <v>2540</v>
      </c>
      <c r="C515" s="3" t="s">
        <v>2541</v>
      </c>
      <c r="D515" s="3" t="s">
        <v>2542</v>
      </c>
      <c r="E515" s="3" t="s">
        <v>2543</v>
      </c>
      <c r="F515" s="3" t="s">
        <v>2544</v>
      </c>
      <c r="G515" s="3" t="s">
        <v>14</v>
      </c>
      <c r="H515" s="3" t="s">
        <v>15</v>
      </c>
    </row>
    <row r="516" ht="40.5" spans="1:8">
      <c r="A516" s="3">
        <v>514</v>
      </c>
      <c r="B516" s="3" t="s">
        <v>2545</v>
      </c>
      <c r="C516" s="3" t="s">
        <v>2546</v>
      </c>
      <c r="D516" s="3" t="s">
        <v>2547</v>
      </c>
      <c r="E516" s="3" t="s">
        <v>2548</v>
      </c>
      <c r="F516" s="3" t="s">
        <v>2549</v>
      </c>
      <c r="G516" s="3" t="s">
        <v>14</v>
      </c>
      <c r="H516" s="3" t="s">
        <v>15</v>
      </c>
    </row>
    <row r="517" ht="40.5" spans="1:8">
      <c r="A517" s="3">
        <v>515</v>
      </c>
      <c r="B517" s="3" t="s">
        <v>2550</v>
      </c>
      <c r="C517" s="3" t="s">
        <v>2551</v>
      </c>
      <c r="D517" s="3" t="s">
        <v>2552</v>
      </c>
      <c r="E517" s="3" t="s">
        <v>2553</v>
      </c>
      <c r="F517" s="3" t="s">
        <v>2554</v>
      </c>
      <c r="G517" s="3" t="s">
        <v>14</v>
      </c>
      <c r="H517" s="3" t="s">
        <v>15</v>
      </c>
    </row>
    <row r="518" ht="27" spans="1:8">
      <c r="A518" s="3">
        <v>516</v>
      </c>
      <c r="B518" s="3" t="s">
        <v>2555</v>
      </c>
      <c r="C518" s="3" t="s">
        <v>2556</v>
      </c>
      <c r="D518" s="3" t="s">
        <v>2557</v>
      </c>
      <c r="E518" s="3" t="s">
        <v>2558</v>
      </c>
      <c r="F518" s="3" t="s">
        <v>2559</v>
      </c>
      <c r="G518" s="3" t="s">
        <v>14</v>
      </c>
      <c r="H518" s="3" t="s">
        <v>15</v>
      </c>
    </row>
    <row r="519" ht="54" spans="1:8">
      <c r="A519" s="3">
        <v>517</v>
      </c>
      <c r="B519" s="3" t="s">
        <v>2560</v>
      </c>
      <c r="C519" s="3" t="s">
        <v>2561</v>
      </c>
      <c r="D519" s="3" t="s">
        <v>2562</v>
      </c>
      <c r="E519" s="3" t="s">
        <v>2563</v>
      </c>
      <c r="F519" s="3" t="s">
        <v>2564</v>
      </c>
      <c r="G519" s="3" t="s">
        <v>14</v>
      </c>
      <c r="H519" s="3" t="s">
        <v>15</v>
      </c>
    </row>
    <row r="520" ht="54" spans="1:8">
      <c r="A520" s="3">
        <v>518</v>
      </c>
      <c r="B520" s="3" t="s">
        <v>2565</v>
      </c>
      <c r="C520" s="3" t="s">
        <v>2566</v>
      </c>
      <c r="D520" s="3" t="s">
        <v>2567</v>
      </c>
      <c r="E520" s="3" t="s">
        <v>2568</v>
      </c>
      <c r="F520" s="3" t="s">
        <v>2569</v>
      </c>
      <c r="G520" s="3" t="s">
        <v>14</v>
      </c>
      <c r="H520" s="3" t="s">
        <v>15</v>
      </c>
    </row>
    <row r="521" ht="54" spans="1:8">
      <c r="A521" s="3">
        <v>519</v>
      </c>
      <c r="B521" s="3" t="s">
        <v>2570</v>
      </c>
      <c r="C521" s="3" t="s">
        <v>2571</v>
      </c>
      <c r="D521" s="3" t="s">
        <v>2572</v>
      </c>
      <c r="E521" s="3" t="s">
        <v>2573</v>
      </c>
      <c r="F521" s="3" t="s">
        <v>2574</v>
      </c>
      <c r="G521" s="3" t="s">
        <v>14</v>
      </c>
      <c r="H521" s="3" t="s">
        <v>15</v>
      </c>
    </row>
    <row r="522" ht="27" spans="1:8">
      <c r="A522" s="3">
        <v>520</v>
      </c>
      <c r="B522" s="3" t="s">
        <v>2575</v>
      </c>
      <c r="C522" s="3" t="s">
        <v>2576</v>
      </c>
      <c r="D522" s="3" t="s">
        <v>2577</v>
      </c>
      <c r="E522" s="3" t="s">
        <v>2528</v>
      </c>
      <c r="F522" s="3" t="s">
        <v>2529</v>
      </c>
      <c r="G522" s="3" t="s">
        <v>14</v>
      </c>
      <c r="H522" s="3" t="s">
        <v>15</v>
      </c>
    </row>
    <row r="523" ht="40.5" spans="1:8">
      <c r="A523" s="3">
        <v>521</v>
      </c>
      <c r="B523" s="3" t="s">
        <v>2578</v>
      </c>
      <c r="C523" s="3" t="s">
        <v>2579</v>
      </c>
      <c r="D523" s="3" t="s">
        <v>2580</v>
      </c>
      <c r="E523" s="3" t="s">
        <v>1910</v>
      </c>
      <c r="F523" s="3" t="s">
        <v>1079</v>
      </c>
      <c r="G523" s="3" t="s">
        <v>14</v>
      </c>
      <c r="H523" s="3" t="s">
        <v>15</v>
      </c>
    </row>
    <row r="524" ht="40.5" spans="1:8">
      <c r="A524" s="3">
        <v>522</v>
      </c>
      <c r="B524" s="3" t="s">
        <v>2581</v>
      </c>
      <c r="C524" s="3" t="s">
        <v>2582</v>
      </c>
      <c r="D524" s="3" t="s">
        <v>2583</v>
      </c>
      <c r="E524" s="3" t="s">
        <v>2584</v>
      </c>
      <c r="F524" s="3" t="s">
        <v>2585</v>
      </c>
      <c r="G524" s="3" t="s">
        <v>14</v>
      </c>
      <c r="H524" s="3" t="s">
        <v>15</v>
      </c>
    </row>
    <row r="525" ht="40.5" spans="1:8">
      <c r="A525" s="3">
        <v>523</v>
      </c>
      <c r="B525" s="3" t="s">
        <v>2586</v>
      </c>
      <c r="C525" s="3" t="s">
        <v>2587</v>
      </c>
      <c r="D525" s="3" t="s">
        <v>2588</v>
      </c>
      <c r="E525" s="3" t="s">
        <v>2589</v>
      </c>
      <c r="F525" s="3" t="s">
        <v>2327</v>
      </c>
      <c r="G525" s="3" t="s">
        <v>14</v>
      </c>
      <c r="H525" s="3" t="s">
        <v>15</v>
      </c>
    </row>
    <row r="526" ht="40.5" spans="1:8">
      <c r="A526" s="3">
        <v>524</v>
      </c>
      <c r="B526" s="3" t="s">
        <v>2590</v>
      </c>
      <c r="C526" s="3" t="s">
        <v>2591</v>
      </c>
      <c r="D526" s="3" t="s">
        <v>2592</v>
      </c>
      <c r="E526" s="3" t="s">
        <v>2593</v>
      </c>
      <c r="F526" s="3" t="s">
        <v>2594</v>
      </c>
      <c r="G526" s="3" t="s">
        <v>14</v>
      </c>
      <c r="H526" s="3" t="s">
        <v>15</v>
      </c>
    </row>
    <row r="527" ht="27" spans="1:8">
      <c r="A527" s="3">
        <v>525</v>
      </c>
      <c r="B527" s="3" t="s">
        <v>2595</v>
      </c>
      <c r="C527" s="3" t="s">
        <v>2596</v>
      </c>
      <c r="D527" s="3" t="s">
        <v>2597</v>
      </c>
      <c r="E527" s="3" t="s">
        <v>2598</v>
      </c>
      <c r="F527" s="3" t="s">
        <v>2599</v>
      </c>
      <c r="G527" s="3" t="s">
        <v>14</v>
      </c>
      <c r="H527" s="3" t="s">
        <v>15</v>
      </c>
    </row>
    <row r="528" ht="40.5" spans="1:8">
      <c r="A528" s="3">
        <v>526</v>
      </c>
      <c r="B528" s="3" t="s">
        <v>2600</v>
      </c>
      <c r="C528" s="3" t="s">
        <v>2601</v>
      </c>
      <c r="D528" s="3" t="s">
        <v>2602</v>
      </c>
      <c r="E528" s="3" t="s">
        <v>2603</v>
      </c>
      <c r="F528" s="3" t="s">
        <v>2604</v>
      </c>
      <c r="G528" s="3" t="s">
        <v>14</v>
      </c>
      <c r="H528" s="3" t="s">
        <v>15</v>
      </c>
    </row>
    <row r="529" ht="54" spans="1:8">
      <c r="A529" s="3">
        <v>527</v>
      </c>
      <c r="B529" s="3" t="s">
        <v>2605</v>
      </c>
      <c r="C529" s="3" t="s">
        <v>2606</v>
      </c>
      <c r="D529" s="3" t="s">
        <v>2607</v>
      </c>
      <c r="E529" s="3" t="s">
        <v>2608</v>
      </c>
      <c r="F529" s="3" t="s">
        <v>1971</v>
      </c>
      <c r="G529" s="3" t="s">
        <v>14</v>
      </c>
      <c r="H529" s="3" t="s">
        <v>15</v>
      </c>
    </row>
    <row r="530" ht="40.5" spans="1:8">
      <c r="A530" s="3">
        <v>528</v>
      </c>
      <c r="B530" s="3" t="s">
        <v>2609</v>
      </c>
      <c r="C530" s="3" t="s">
        <v>2610</v>
      </c>
      <c r="D530" s="3" t="s">
        <v>2611</v>
      </c>
      <c r="E530" s="3" t="s">
        <v>2612</v>
      </c>
      <c r="F530" s="3" t="s">
        <v>2613</v>
      </c>
      <c r="G530" s="3" t="s">
        <v>14</v>
      </c>
      <c r="H530" s="3" t="s">
        <v>15</v>
      </c>
    </row>
    <row r="531" ht="27" spans="1:8">
      <c r="A531" s="3">
        <v>529</v>
      </c>
      <c r="B531" s="3" t="s">
        <v>2614</v>
      </c>
      <c r="C531" s="3" t="s">
        <v>2615</v>
      </c>
      <c r="D531" s="3" t="s">
        <v>2616</v>
      </c>
      <c r="E531" s="3" t="s">
        <v>2617</v>
      </c>
      <c r="F531" s="3" t="s">
        <v>2618</v>
      </c>
      <c r="G531" s="3" t="s">
        <v>14</v>
      </c>
      <c r="H531" s="3" t="s">
        <v>15</v>
      </c>
    </row>
    <row r="532" ht="54" spans="1:8">
      <c r="A532" s="3">
        <v>530</v>
      </c>
      <c r="B532" s="3" t="s">
        <v>2619</v>
      </c>
      <c r="C532" s="3" t="s">
        <v>2620</v>
      </c>
      <c r="D532" s="3" t="s">
        <v>2621</v>
      </c>
      <c r="E532" s="3" t="s">
        <v>2622</v>
      </c>
      <c r="F532" s="3" t="s">
        <v>2623</v>
      </c>
      <c r="G532" s="3" t="s">
        <v>14</v>
      </c>
      <c r="H532" s="3" t="s">
        <v>15</v>
      </c>
    </row>
    <row r="533" ht="54" spans="1:8">
      <c r="A533" s="3">
        <v>531</v>
      </c>
      <c r="B533" s="3" t="s">
        <v>2624</v>
      </c>
      <c r="C533" s="3" t="s">
        <v>2625</v>
      </c>
      <c r="D533" s="3" t="s">
        <v>2626</v>
      </c>
      <c r="E533" s="3" t="s">
        <v>2608</v>
      </c>
      <c r="F533" s="3" t="s">
        <v>2627</v>
      </c>
      <c r="G533" s="3" t="s">
        <v>14</v>
      </c>
      <c r="H533" s="3" t="s">
        <v>15</v>
      </c>
    </row>
    <row r="534" ht="54" spans="1:8">
      <c r="A534" s="3">
        <v>532</v>
      </c>
      <c r="B534" s="3" t="s">
        <v>2628</v>
      </c>
      <c r="C534" s="3" t="s">
        <v>2629</v>
      </c>
      <c r="D534" s="3" t="s">
        <v>2630</v>
      </c>
      <c r="E534" s="3" t="s">
        <v>2622</v>
      </c>
      <c r="F534" s="3" t="s">
        <v>2631</v>
      </c>
      <c r="G534" s="3" t="s">
        <v>14</v>
      </c>
      <c r="H534" s="3" t="s">
        <v>15</v>
      </c>
    </row>
    <row r="535" ht="27" spans="1:8">
      <c r="A535" s="3">
        <v>533</v>
      </c>
      <c r="B535" s="3" t="s">
        <v>2632</v>
      </c>
      <c r="C535" s="3" t="s">
        <v>2633</v>
      </c>
      <c r="D535" s="3" t="s">
        <v>2634</v>
      </c>
      <c r="E535" s="3" t="s">
        <v>2635</v>
      </c>
      <c r="F535" s="3" t="s">
        <v>2636</v>
      </c>
      <c r="G535" s="3" t="s">
        <v>14</v>
      </c>
      <c r="H535" s="3" t="s">
        <v>15</v>
      </c>
    </row>
    <row r="536" ht="40.5" spans="1:8">
      <c r="A536" s="3">
        <v>534</v>
      </c>
      <c r="B536" s="3" t="s">
        <v>2637</v>
      </c>
      <c r="C536" s="3" t="s">
        <v>2638</v>
      </c>
      <c r="D536" s="3" t="s">
        <v>2639</v>
      </c>
      <c r="E536" s="3" t="s">
        <v>2640</v>
      </c>
      <c r="F536" s="3" t="s">
        <v>2641</v>
      </c>
      <c r="G536" s="3" t="s">
        <v>14</v>
      </c>
      <c r="H536" s="3" t="s">
        <v>15</v>
      </c>
    </row>
    <row r="537" ht="40.5" spans="1:8">
      <c r="A537" s="3">
        <v>535</v>
      </c>
      <c r="B537" s="3" t="s">
        <v>2642</v>
      </c>
      <c r="C537" s="3" t="s">
        <v>2643</v>
      </c>
      <c r="D537" s="3" t="s">
        <v>2644</v>
      </c>
      <c r="E537" s="3" t="s">
        <v>2645</v>
      </c>
      <c r="F537" s="3" t="s">
        <v>2646</v>
      </c>
      <c r="G537" s="3" t="s">
        <v>14</v>
      </c>
      <c r="H537" s="3" t="s">
        <v>15</v>
      </c>
    </row>
    <row r="538" ht="27" spans="1:8">
      <c r="A538" s="3">
        <v>536</v>
      </c>
      <c r="B538" s="3" t="s">
        <v>2647</v>
      </c>
      <c r="C538" s="3" t="s">
        <v>2648</v>
      </c>
      <c r="D538" s="3" t="s">
        <v>2649</v>
      </c>
      <c r="E538" s="3" t="s">
        <v>2650</v>
      </c>
      <c r="F538" s="3" t="s">
        <v>2651</v>
      </c>
      <c r="G538" s="3" t="s">
        <v>14</v>
      </c>
      <c r="H538" s="3" t="s">
        <v>15</v>
      </c>
    </row>
    <row r="539" ht="27" spans="1:8">
      <c r="A539" s="3">
        <v>537</v>
      </c>
      <c r="B539" s="3" t="s">
        <v>2652</v>
      </c>
      <c r="C539" s="3" t="s">
        <v>2653</v>
      </c>
      <c r="D539" s="3" t="s">
        <v>2654</v>
      </c>
      <c r="E539" s="3" t="s">
        <v>2655</v>
      </c>
      <c r="F539" s="3" t="s">
        <v>2656</v>
      </c>
      <c r="G539" s="3" t="s">
        <v>14</v>
      </c>
      <c r="H539" s="3" t="s">
        <v>15</v>
      </c>
    </row>
    <row r="540" ht="54" spans="1:8">
      <c r="A540" s="3">
        <v>538</v>
      </c>
      <c r="B540" s="3" t="s">
        <v>2657</v>
      </c>
      <c r="C540" s="3" t="s">
        <v>2658</v>
      </c>
      <c r="D540" s="3" t="s">
        <v>2659</v>
      </c>
      <c r="E540" s="3" t="s">
        <v>2622</v>
      </c>
      <c r="F540" s="3" t="s">
        <v>2660</v>
      </c>
      <c r="G540" s="3" t="s">
        <v>14</v>
      </c>
      <c r="H540" s="3" t="s">
        <v>15</v>
      </c>
    </row>
    <row r="541" ht="27" spans="1:8">
      <c r="A541" s="3">
        <v>539</v>
      </c>
      <c r="B541" s="3" t="s">
        <v>2661</v>
      </c>
      <c r="C541" s="3" t="s">
        <v>2662</v>
      </c>
      <c r="D541" s="3" t="s">
        <v>2663</v>
      </c>
      <c r="E541" s="3" t="s">
        <v>2664</v>
      </c>
      <c r="F541" s="3" t="s">
        <v>2665</v>
      </c>
      <c r="G541" s="3" t="s">
        <v>14</v>
      </c>
      <c r="H541" s="3" t="s">
        <v>15</v>
      </c>
    </row>
    <row r="542" ht="27" spans="1:8">
      <c r="A542" s="3">
        <v>540</v>
      </c>
      <c r="B542" s="3" t="s">
        <v>2666</v>
      </c>
      <c r="C542" s="3" t="s">
        <v>2667</v>
      </c>
      <c r="D542" s="3" t="s">
        <v>2668</v>
      </c>
      <c r="E542" s="3" t="s">
        <v>2669</v>
      </c>
      <c r="F542" s="3" t="s">
        <v>2670</v>
      </c>
      <c r="G542" s="3" t="s">
        <v>14</v>
      </c>
      <c r="H542" s="3" t="s">
        <v>15</v>
      </c>
    </row>
    <row r="543" ht="27" spans="1:8">
      <c r="A543" s="3">
        <v>541</v>
      </c>
      <c r="B543" s="3" t="s">
        <v>2671</v>
      </c>
      <c r="C543" s="3" t="s">
        <v>2672</v>
      </c>
      <c r="D543" s="3" t="s">
        <v>2673</v>
      </c>
      <c r="E543" s="3" t="s">
        <v>2674</v>
      </c>
      <c r="F543" s="3" t="s">
        <v>2675</v>
      </c>
      <c r="G543" s="3" t="s">
        <v>14</v>
      </c>
      <c r="H543" s="3" t="s">
        <v>15</v>
      </c>
    </row>
    <row r="544" ht="27" spans="1:8">
      <c r="A544" s="3">
        <v>542</v>
      </c>
      <c r="B544" s="3" t="s">
        <v>2676</v>
      </c>
      <c r="C544" s="3" t="s">
        <v>2677</v>
      </c>
      <c r="D544" s="3" t="s">
        <v>2678</v>
      </c>
      <c r="E544" s="3" t="s">
        <v>2679</v>
      </c>
      <c r="F544" s="3" t="s">
        <v>2680</v>
      </c>
      <c r="G544" s="3" t="s">
        <v>14</v>
      </c>
      <c r="H544" s="3" t="s">
        <v>15</v>
      </c>
    </row>
    <row r="545" ht="27" spans="1:8">
      <c r="A545" s="3">
        <v>543</v>
      </c>
      <c r="B545" s="3" t="s">
        <v>2681</v>
      </c>
      <c r="C545" s="3" t="s">
        <v>2682</v>
      </c>
      <c r="D545" s="3" t="s">
        <v>2683</v>
      </c>
      <c r="E545" s="3" t="s">
        <v>2684</v>
      </c>
      <c r="F545" s="3" t="s">
        <v>2685</v>
      </c>
      <c r="G545" s="3" t="s">
        <v>14</v>
      </c>
      <c r="H545" s="3" t="s">
        <v>15</v>
      </c>
    </row>
    <row r="546" ht="40.5" spans="1:8">
      <c r="A546" s="3">
        <v>544</v>
      </c>
      <c r="B546" s="3" t="s">
        <v>2686</v>
      </c>
      <c r="C546" s="3" t="s">
        <v>2687</v>
      </c>
      <c r="D546" s="3" t="s">
        <v>2688</v>
      </c>
      <c r="E546" s="3" t="s">
        <v>2689</v>
      </c>
      <c r="F546" s="3" t="s">
        <v>1404</v>
      </c>
      <c r="G546" s="3" t="s">
        <v>14</v>
      </c>
      <c r="H546" s="3" t="s">
        <v>15</v>
      </c>
    </row>
    <row r="547" ht="40.5" spans="1:8">
      <c r="A547" s="3">
        <v>545</v>
      </c>
      <c r="B547" s="3" t="s">
        <v>2690</v>
      </c>
      <c r="C547" s="3" t="s">
        <v>2691</v>
      </c>
      <c r="D547" s="3" t="s">
        <v>2692</v>
      </c>
      <c r="E547" s="3" t="s">
        <v>2693</v>
      </c>
      <c r="F547" s="3" t="s">
        <v>2694</v>
      </c>
      <c r="G547" s="3" t="s">
        <v>14</v>
      </c>
      <c r="H547" s="3" t="s">
        <v>15</v>
      </c>
    </row>
    <row r="548" ht="27" spans="1:8">
      <c r="A548" s="3">
        <v>546</v>
      </c>
      <c r="B548" s="3" t="s">
        <v>2695</v>
      </c>
      <c r="C548" s="3" t="s">
        <v>2696</v>
      </c>
      <c r="D548" s="3" t="s">
        <v>2697</v>
      </c>
      <c r="E548" s="3" t="s">
        <v>2698</v>
      </c>
      <c r="F548" s="3" t="s">
        <v>2699</v>
      </c>
      <c r="G548" s="3" t="s">
        <v>14</v>
      </c>
      <c r="H548" s="3" t="s">
        <v>15</v>
      </c>
    </row>
    <row r="549" ht="40.5" spans="1:8">
      <c r="A549" s="3">
        <v>547</v>
      </c>
      <c r="B549" s="3" t="s">
        <v>2700</v>
      </c>
      <c r="C549" s="3" t="s">
        <v>2701</v>
      </c>
      <c r="D549" s="3" t="s">
        <v>2702</v>
      </c>
      <c r="E549" s="3" t="s">
        <v>2703</v>
      </c>
      <c r="F549" s="3" t="s">
        <v>2704</v>
      </c>
      <c r="G549" s="3" t="s">
        <v>14</v>
      </c>
      <c r="H549" s="3" t="s">
        <v>15</v>
      </c>
    </row>
    <row r="550" ht="40.5" spans="1:8">
      <c r="A550" s="3">
        <v>548</v>
      </c>
      <c r="B550" s="3" t="s">
        <v>2705</v>
      </c>
      <c r="C550" s="3" t="s">
        <v>2706</v>
      </c>
      <c r="D550" s="3" t="s">
        <v>2707</v>
      </c>
      <c r="E550" s="3" t="s">
        <v>2708</v>
      </c>
      <c r="F550" s="3" t="s">
        <v>2709</v>
      </c>
      <c r="G550" s="3" t="s">
        <v>14</v>
      </c>
      <c r="H550" s="3" t="s">
        <v>15</v>
      </c>
    </row>
    <row r="551" ht="40.5" spans="1:8">
      <c r="A551" s="3">
        <v>549</v>
      </c>
      <c r="B551" s="3" t="s">
        <v>2710</v>
      </c>
      <c r="C551" s="3" t="s">
        <v>2711</v>
      </c>
      <c r="D551" s="3" t="s">
        <v>2712</v>
      </c>
      <c r="E551" s="3" t="s">
        <v>2713</v>
      </c>
      <c r="F551" s="3" t="s">
        <v>2714</v>
      </c>
      <c r="G551" s="3" t="s">
        <v>14</v>
      </c>
      <c r="H551" s="3" t="s">
        <v>15</v>
      </c>
    </row>
    <row r="552" ht="27" spans="1:8">
      <c r="A552" s="3">
        <v>550</v>
      </c>
      <c r="B552" s="3" t="s">
        <v>2715</v>
      </c>
      <c r="C552" s="3" t="s">
        <v>2716</v>
      </c>
      <c r="D552" s="3" t="s">
        <v>2717</v>
      </c>
      <c r="E552" s="3" t="s">
        <v>2718</v>
      </c>
      <c r="F552" s="3" t="s">
        <v>2719</v>
      </c>
      <c r="G552" s="3" t="s">
        <v>14</v>
      </c>
      <c r="H552" s="3" t="s">
        <v>15</v>
      </c>
    </row>
    <row r="553" ht="40.5" spans="1:8">
      <c r="A553" s="3">
        <v>551</v>
      </c>
      <c r="B553" s="3" t="s">
        <v>2720</v>
      </c>
      <c r="C553" s="3" t="s">
        <v>2721</v>
      </c>
      <c r="D553" s="3" t="s">
        <v>2722</v>
      </c>
      <c r="E553" s="3" t="s">
        <v>2508</v>
      </c>
      <c r="F553" s="3" t="s">
        <v>2723</v>
      </c>
      <c r="G553" s="3" t="s">
        <v>14</v>
      </c>
      <c r="H553" s="3" t="s">
        <v>15</v>
      </c>
    </row>
    <row r="554" ht="27" spans="1:8">
      <c r="A554" s="3">
        <v>552</v>
      </c>
      <c r="B554" s="3" t="s">
        <v>2724</v>
      </c>
      <c r="C554" s="3" t="s">
        <v>2725</v>
      </c>
      <c r="D554" s="3" t="s">
        <v>2726</v>
      </c>
      <c r="E554" s="3" t="s">
        <v>2727</v>
      </c>
      <c r="F554" s="3" t="s">
        <v>2728</v>
      </c>
      <c r="G554" s="3" t="s">
        <v>14</v>
      </c>
      <c r="H554" s="3" t="s">
        <v>15</v>
      </c>
    </row>
    <row r="555" ht="27" spans="1:8">
      <c r="A555" s="3">
        <v>553</v>
      </c>
      <c r="B555" s="3" t="s">
        <v>2729</v>
      </c>
      <c r="C555" s="3" t="s">
        <v>2730</v>
      </c>
      <c r="D555" s="3" t="s">
        <v>2731</v>
      </c>
      <c r="E555" s="3" t="s">
        <v>2732</v>
      </c>
      <c r="F555" s="3" t="s">
        <v>2733</v>
      </c>
      <c r="G555" s="3" t="s">
        <v>14</v>
      </c>
      <c r="H555" s="3" t="s">
        <v>15</v>
      </c>
    </row>
    <row r="556" ht="40.5" spans="1:8">
      <c r="A556" s="3">
        <v>554</v>
      </c>
      <c r="B556" s="3" t="s">
        <v>2734</v>
      </c>
      <c r="C556" s="3" t="s">
        <v>2735</v>
      </c>
      <c r="D556" s="3" t="s">
        <v>2736</v>
      </c>
      <c r="E556" s="3" t="s">
        <v>2737</v>
      </c>
      <c r="F556" s="3" t="s">
        <v>2738</v>
      </c>
      <c r="G556" s="3" t="s">
        <v>14</v>
      </c>
      <c r="H556" s="3" t="s">
        <v>15</v>
      </c>
    </row>
    <row r="557" ht="27" spans="1:8">
      <c r="A557" s="3">
        <v>555</v>
      </c>
      <c r="B557" s="3" t="s">
        <v>2739</v>
      </c>
      <c r="C557" s="3" t="s">
        <v>2740</v>
      </c>
      <c r="D557" s="3" t="s">
        <v>2741</v>
      </c>
      <c r="E557" s="3" t="s">
        <v>2742</v>
      </c>
      <c r="F557" s="3" t="s">
        <v>2743</v>
      </c>
      <c r="G557" s="3" t="s">
        <v>14</v>
      </c>
      <c r="H557" s="3" t="s">
        <v>15</v>
      </c>
    </row>
    <row r="558" ht="27" spans="1:8">
      <c r="A558" s="3">
        <v>556</v>
      </c>
      <c r="B558" s="3" t="s">
        <v>2744</v>
      </c>
      <c r="C558" s="3" t="s">
        <v>2745</v>
      </c>
      <c r="D558" s="3" t="s">
        <v>2746</v>
      </c>
      <c r="E558" s="3" t="s">
        <v>2747</v>
      </c>
      <c r="F558" s="3" t="s">
        <v>2748</v>
      </c>
      <c r="G558" s="3" t="s">
        <v>14</v>
      </c>
      <c r="H558" s="3" t="s">
        <v>15</v>
      </c>
    </row>
    <row r="559" ht="27" spans="1:8">
      <c r="A559" s="3">
        <v>557</v>
      </c>
      <c r="B559" s="3" t="s">
        <v>2749</v>
      </c>
      <c r="C559" s="3" t="s">
        <v>2750</v>
      </c>
      <c r="D559" s="3" t="s">
        <v>2751</v>
      </c>
      <c r="E559" s="3" t="s">
        <v>2752</v>
      </c>
      <c r="F559" s="3" t="s">
        <v>2753</v>
      </c>
      <c r="G559" s="3" t="s">
        <v>14</v>
      </c>
      <c r="H559" s="3" t="s">
        <v>15</v>
      </c>
    </row>
    <row r="560" ht="40.5" spans="1:8">
      <c r="A560" s="3">
        <v>558</v>
      </c>
      <c r="B560" s="3" t="s">
        <v>2754</v>
      </c>
      <c r="C560" s="3" t="s">
        <v>2755</v>
      </c>
      <c r="D560" s="3" t="s">
        <v>2756</v>
      </c>
      <c r="E560" s="3" t="s">
        <v>2757</v>
      </c>
      <c r="F560" s="3" t="s">
        <v>2758</v>
      </c>
      <c r="G560" s="3" t="s">
        <v>14</v>
      </c>
      <c r="H560" s="3" t="s">
        <v>15</v>
      </c>
    </row>
    <row r="561" ht="27" spans="1:8">
      <c r="A561" s="3">
        <v>559</v>
      </c>
      <c r="B561" s="3" t="s">
        <v>2759</v>
      </c>
      <c r="C561" s="3" t="s">
        <v>2760</v>
      </c>
      <c r="D561" s="3" t="s">
        <v>2761</v>
      </c>
      <c r="E561" s="3" t="s">
        <v>2762</v>
      </c>
      <c r="F561" s="3" t="s">
        <v>2763</v>
      </c>
      <c r="G561" s="3" t="s">
        <v>14</v>
      </c>
      <c r="H561" s="3" t="s">
        <v>15</v>
      </c>
    </row>
    <row r="562" ht="27" spans="1:8">
      <c r="A562" s="3">
        <v>560</v>
      </c>
      <c r="B562" s="3" t="s">
        <v>2764</v>
      </c>
      <c r="C562" s="3" t="s">
        <v>2765</v>
      </c>
      <c r="D562" s="3" t="s">
        <v>2766</v>
      </c>
      <c r="E562" s="3" t="s">
        <v>2679</v>
      </c>
      <c r="F562" s="3" t="s">
        <v>2767</v>
      </c>
      <c r="G562" s="3" t="s">
        <v>14</v>
      </c>
      <c r="H562" s="3" t="s">
        <v>15</v>
      </c>
    </row>
    <row r="563" ht="27" spans="1:8">
      <c r="A563" s="3">
        <v>561</v>
      </c>
      <c r="B563" s="3" t="s">
        <v>2768</v>
      </c>
      <c r="C563" s="3" t="s">
        <v>2769</v>
      </c>
      <c r="D563" s="3" t="s">
        <v>2770</v>
      </c>
      <c r="E563" s="3" t="s">
        <v>2771</v>
      </c>
      <c r="F563" s="3" t="s">
        <v>2772</v>
      </c>
      <c r="G563" s="3" t="s">
        <v>14</v>
      </c>
      <c r="H563" s="3" t="s">
        <v>15</v>
      </c>
    </row>
    <row r="564" ht="40.5" spans="1:8">
      <c r="A564" s="3">
        <v>562</v>
      </c>
      <c r="B564" s="3" t="s">
        <v>2773</v>
      </c>
      <c r="C564" s="3" t="s">
        <v>2774</v>
      </c>
      <c r="D564" s="3" t="s">
        <v>2775</v>
      </c>
      <c r="E564" s="3" t="s">
        <v>2776</v>
      </c>
      <c r="F564" s="3" t="s">
        <v>2777</v>
      </c>
      <c r="G564" s="3" t="s">
        <v>14</v>
      </c>
      <c r="H564" s="3" t="s">
        <v>15</v>
      </c>
    </row>
    <row r="565" ht="27" spans="1:8">
      <c r="A565" s="3">
        <v>563</v>
      </c>
      <c r="B565" s="3" t="s">
        <v>2778</v>
      </c>
      <c r="C565" s="3" t="s">
        <v>2779</v>
      </c>
      <c r="D565" s="3" t="s">
        <v>2780</v>
      </c>
      <c r="E565" s="3" t="s">
        <v>2528</v>
      </c>
      <c r="F565" s="3" t="s">
        <v>2781</v>
      </c>
      <c r="G565" s="3" t="s">
        <v>14</v>
      </c>
      <c r="H565" s="3" t="s">
        <v>15</v>
      </c>
    </row>
    <row r="566" ht="27" spans="1:8">
      <c r="A566" s="3">
        <v>564</v>
      </c>
      <c r="B566" s="3" t="s">
        <v>2782</v>
      </c>
      <c r="C566" s="3" t="s">
        <v>2783</v>
      </c>
      <c r="D566" s="3" t="s">
        <v>2784</v>
      </c>
      <c r="E566" s="3" t="s">
        <v>2785</v>
      </c>
      <c r="F566" s="3" t="s">
        <v>2786</v>
      </c>
      <c r="G566" s="3" t="s">
        <v>14</v>
      </c>
      <c r="H566" s="3" t="s">
        <v>15</v>
      </c>
    </row>
    <row r="567" ht="40.5" spans="1:8">
      <c r="A567" s="3">
        <v>565</v>
      </c>
      <c r="B567" s="3" t="s">
        <v>2787</v>
      </c>
      <c r="C567" s="3" t="s">
        <v>2788</v>
      </c>
      <c r="D567" s="3" t="s">
        <v>2789</v>
      </c>
      <c r="E567" s="3" t="s">
        <v>2790</v>
      </c>
      <c r="F567" s="3" t="s">
        <v>2791</v>
      </c>
      <c r="G567" s="3" t="s">
        <v>14</v>
      </c>
      <c r="H567" s="3" t="s">
        <v>15</v>
      </c>
    </row>
    <row r="568" ht="27" spans="1:8">
      <c r="A568" s="3">
        <v>566</v>
      </c>
      <c r="B568" s="3" t="s">
        <v>2792</v>
      </c>
      <c r="C568" s="3" t="s">
        <v>2793</v>
      </c>
      <c r="D568" s="3" t="s">
        <v>2794</v>
      </c>
      <c r="E568" s="3" t="s">
        <v>2795</v>
      </c>
      <c r="F568" s="3" t="s">
        <v>2796</v>
      </c>
      <c r="G568" s="3" t="s">
        <v>14</v>
      </c>
      <c r="H568" s="3" t="s">
        <v>15</v>
      </c>
    </row>
    <row r="569" ht="40.5" spans="1:8">
      <c r="A569" s="3">
        <v>567</v>
      </c>
      <c r="B569" s="3" t="s">
        <v>2797</v>
      </c>
      <c r="C569" s="3" t="s">
        <v>2798</v>
      </c>
      <c r="D569" s="3" t="s">
        <v>2799</v>
      </c>
      <c r="E569" s="3" t="s">
        <v>2800</v>
      </c>
      <c r="F569" s="3" t="s">
        <v>2801</v>
      </c>
      <c r="G569" s="3" t="s">
        <v>14</v>
      </c>
      <c r="H569" s="3" t="s">
        <v>15</v>
      </c>
    </row>
    <row r="570" ht="27" spans="1:8">
      <c r="A570" s="3">
        <v>568</v>
      </c>
      <c r="B570" s="3" t="s">
        <v>2802</v>
      </c>
      <c r="C570" s="3" t="s">
        <v>2803</v>
      </c>
      <c r="D570" s="3" t="s">
        <v>2804</v>
      </c>
      <c r="E570" s="3" t="s">
        <v>2805</v>
      </c>
      <c r="F570" s="3" t="s">
        <v>2806</v>
      </c>
      <c r="G570" s="3" t="s">
        <v>14</v>
      </c>
      <c r="H570" s="3" t="s">
        <v>15</v>
      </c>
    </row>
    <row r="571" ht="40.5" spans="1:8">
      <c r="A571" s="3">
        <v>569</v>
      </c>
      <c r="B571" s="3" t="s">
        <v>2807</v>
      </c>
      <c r="C571" s="3" t="s">
        <v>2808</v>
      </c>
      <c r="D571" s="3" t="s">
        <v>2809</v>
      </c>
      <c r="E571" s="3" t="s">
        <v>2810</v>
      </c>
      <c r="F571" s="3" t="s">
        <v>2811</v>
      </c>
      <c r="G571" s="3" t="s">
        <v>14</v>
      </c>
      <c r="H571" s="3" t="s">
        <v>15</v>
      </c>
    </row>
    <row r="572" ht="27" spans="1:8">
      <c r="A572" s="3">
        <v>570</v>
      </c>
      <c r="B572" s="3" t="s">
        <v>2812</v>
      </c>
      <c r="C572" s="3" t="s">
        <v>2813</v>
      </c>
      <c r="D572" s="3" t="s">
        <v>2814</v>
      </c>
      <c r="E572" s="3" t="s">
        <v>2815</v>
      </c>
      <c r="F572" s="3" t="s">
        <v>2816</v>
      </c>
      <c r="G572" s="3" t="s">
        <v>14</v>
      </c>
      <c r="H572" s="3" t="s">
        <v>15</v>
      </c>
    </row>
    <row r="573" ht="40.5" spans="1:8">
      <c r="A573" s="3">
        <v>571</v>
      </c>
      <c r="B573" s="3" t="s">
        <v>2817</v>
      </c>
      <c r="C573" s="3" t="s">
        <v>2818</v>
      </c>
      <c r="D573" s="3" t="s">
        <v>2819</v>
      </c>
      <c r="E573" s="3" t="s">
        <v>2820</v>
      </c>
      <c r="F573" s="3" t="s">
        <v>2821</v>
      </c>
      <c r="G573" s="3" t="s">
        <v>14</v>
      </c>
      <c r="H573" s="3" t="s">
        <v>15</v>
      </c>
    </row>
    <row r="574" ht="27" spans="1:8">
      <c r="A574" s="3">
        <v>572</v>
      </c>
      <c r="B574" s="3" t="s">
        <v>2822</v>
      </c>
      <c r="C574" s="3" t="s">
        <v>2823</v>
      </c>
      <c r="D574" s="3" t="s">
        <v>2824</v>
      </c>
      <c r="E574" s="3" t="s">
        <v>2825</v>
      </c>
      <c r="F574" s="3" t="s">
        <v>2826</v>
      </c>
      <c r="G574" s="3" t="s">
        <v>14</v>
      </c>
      <c r="H574" s="3" t="s">
        <v>15</v>
      </c>
    </row>
    <row r="575" ht="27" spans="1:8">
      <c r="A575" s="3">
        <v>573</v>
      </c>
      <c r="B575" s="3" t="s">
        <v>2827</v>
      </c>
      <c r="C575" s="3" t="s">
        <v>2828</v>
      </c>
      <c r="D575" s="3" t="s">
        <v>2829</v>
      </c>
      <c r="E575" s="3" t="s">
        <v>2830</v>
      </c>
      <c r="F575" s="3" t="s">
        <v>2831</v>
      </c>
      <c r="G575" s="3" t="s">
        <v>14</v>
      </c>
      <c r="H575" s="3" t="s">
        <v>15</v>
      </c>
    </row>
    <row r="576" ht="27" spans="1:8">
      <c r="A576" s="3">
        <v>574</v>
      </c>
      <c r="B576" s="3" t="s">
        <v>2832</v>
      </c>
      <c r="C576" s="3" t="s">
        <v>2833</v>
      </c>
      <c r="D576" s="3" t="s">
        <v>2834</v>
      </c>
      <c r="E576" s="3" t="s">
        <v>2835</v>
      </c>
      <c r="F576" s="3" t="s">
        <v>2836</v>
      </c>
      <c r="G576" s="3" t="s">
        <v>14</v>
      </c>
      <c r="H576" s="3" t="s">
        <v>15</v>
      </c>
    </row>
    <row r="577" ht="40.5" spans="1:8">
      <c r="A577" s="3">
        <v>575</v>
      </c>
      <c r="B577" s="3" t="s">
        <v>2837</v>
      </c>
      <c r="C577" s="3" t="s">
        <v>2838</v>
      </c>
      <c r="D577" s="3" t="s">
        <v>2839</v>
      </c>
      <c r="E577" s="3" t="s">
        <v>2840</v>
      </c>
      <c r="F577" s="3" t="s">
        <v>2841</v>
      </c>
      <c r="G577" s="3" t="s">
        <v>14</v>
      </c>
      <c r="H577" s="3" t="s">
        <v>15</v>
      </c>
    </row>
    <row r="578" ht="40.5" spans="1:8">
      <c r="A578" s="3">
        <v>576</v>
      </c>
      <c r="B578" s="3" t="s">
        <v>2842</v>
      </c>
      <c r="C578" s="3" t="s">
        <v>2843</v>
      </c>
      <c r="D578" s="3" t="s">
        <v>2844</v>
      </c>
      <c r="E578" s="3" t="s">
        <v>2845</v>
      </c>
      <c r="F578" s="3" t="s">
        <v>2846</v>
      </c>
      <c r="G578" s="3" t="s">
        <v>14</v>
      </c>
      <c r="H578" s="3" t="s">
        <v>15</v>
      </c>
    </row>
    <row r="579" ht="27" spans="1:8">
      <c r="A579" s="3">
        <v>577</v>
      </c>
      <c r="B579" s="3" t="s">
        <v>2847</v>
      </c>
      <c r="C579" s="3" t="s">
        <v>2848</v>
      </c>
      <c r="D579" s="3" t="s">
        <v>2849</v>
      </c>
      <c r="E579" s="3" t="s">
        <v>2850</v>
      </c>
      <c r="F579" s="3" t="s">
        <v>2851</v>
      </c>
      <c r="G579" s="3" t="s">
        <v>14</v>
      </c>
      <c r="H579" s="3" t="s">
        <v>15</v>
      </c>
    </row>
    <row r="580" ht="40.5" spans="1:8">
      <c r="A580" s="3">
        <v>578</v>
      </c>
      <c r="B580" s="3" t="s">
        <v>2852</v>
      </c>
      <c r="C580" s="3" t="s">
        <v>2853</v>
      </c>
      <c r="D580" s="3" t="s">
        <v>2854</v>
      </c>
      <c r="E580" s="3" t="s">
        <v>2855</v>
      </c>
      <c r="F580" s="3" t="s">
        <v>2856</v>
      </c>
      <c r="G580" s="3" t="s">
        <v>14</v>
      </c>
      <c r="H580" s="3" t="s">
        <v>15</v>
      </c>
    </row>
    <row r="581" ht="27" spans="1:8">
      <c r="A581" s="3">
        <v>579</v>
      </c>
      <c r="B581" s="3" t="s">
        <v>2857</v>
      </c>
      <c r="C581" s="3" t="s">
        <v>2858</v>
      </c>
      <c r="D581" s="3" t="s">
        <v>2859</v>
      </c>
      <c r="E581" s="3" t="s">
        <v>2860</v>
      </c>
      <c r="F581" s="3" t="s">
        <v>2861</v>
      </c>
      <c r="G581" s="3" t="s">
        <v>14</v>
      </c>
      <c r="H581" s="3" t="s">
        <v>15</v>
      </c>
    </row>
    <row r="582" ht="27" spans="1:8">
      <c r="A582" s="3">
        <v>580</v>
      </c>
      <c r="B582" s="3" t="s">
        <v>2862</v>
      </c>
      <c r="C582" s="3" t="s">
        <v>2863</v>
      </c>
      <c r="D582" s="3" t="s">
        <v>2864</v>
      </c>
      <c r="E582" s="3" t="s">
        <v>2430</v>
      </c>
      <c r="F582" s="3" t="s">
        <v>2865</v>
      </c>
      <c r="G582" s="3" t="s">
        <v>14</v>
      </c>
      <c r="H582" s="3" t="s">
        <v>15</v>
      </c>
    </row>
    <row r="583" ht="40.5" spans="1:8">
      <c r="A583" s="3">
        <v>581</v>
      </c>
      <c r="B583" s="3" t="s">
        <v>2866</v>
      </c>
      <c r="C583" s="3" t="s">
        <v>2867</v>
      </c>
      <c r="D583" s="3" t="s">
        <v>2868</v>
      </c>
      <c r="E583" s="3" t="s">
        <v>2869</v>
      </c>
      <c r="F583" s="3" t="s">
        <v>780</v>
      </c>
      <c r="G583" s="3" t="s">
        <v>14</v>
      </c>
      <c r="H583" s="3" t="s">
        <v>15</v>
      </c>
    </row>
    <row r="584" ht="27" spans="1:8">
      <c r="A584" s="3">
        <v>582</v>
      </c>
      <c r="B584" s="3" t="s">
        <v>2870</v>
      </c>
      <c r="C584" s="3" t="s">
        <v>2871</v>
      </c>
      <c r="D584" s="3" t="s">
        <v>2872</v>
      </c>
      <c r="E584" s="3" t="s">
        <v>2873</v>
      </c>
      <c r="F584" s="3" t="s">
        <v>2874</v>
      </c>
      <c r="G584" s="3" t="s">
        <v>14</v>
      </c>
      <c r="H584" s="3" t="s">
        <v>15</v>
      </c>
    </row>
    <row r="585" ht="40.5" spans="1:8">
      <c r="A585" s="3">
        <v>583</v>
      </c>
      <c r="B585" s="3" t="s">
        <v>2875</v>
      </c>
      <c r="C585" s="3" t="s">
        <v>2876</v>
      </c>
      <c r="D585" s="3" t="s">
        <v>2877</v>
      </c>
      <c r="E585" s="3" t="s">
        <v>2878</v>
      </c>
      <c r="F585" s="3" t="s">
        <v>2287</v>
      </c>
      <c r="G585" s="3" t="s">
        <v>14</v>
      </c>
      <c r="H585" s="3" t="s">
        <v>15</v>
      </c>
    </row>
    <row r="586" ht="40.5" spans="1:8">
      <c r="A586" s="3">
        <v>584</v>
      </c>
      <c r="B586" s="3" t="s">
        <v>2879</v>
      </c>
      <c r="C586" s="3" t="s">
        <v>2880</v>
      </c>
      <c r="D586" s="3" t="s">
        <v>2881</v>
      </c>
      <c r="E586" s="3" t="s">
        <v>2873</v>
      </c>
      <c r="F586" s="3" t="s">
        <v>2882</v>
      </c>
      <c r="G586" s="3" t="s">
        <v>14</v>
      </c>
      <c r="H586" s="3" t="s">
        <v>15</v>
      </c>
    </row>
    <row r="587" ht="40.5" spans="1:8">
      <c r="A587" s="3">
        <v>585</v>
      </c>
      <c r="B587" s="3" t="s">
        <v>2883</v>
      </c>
      <c r="C587" s="3" t="s">
        <v>2884</v>
      </c>
      <c r="D587" s="3" t="s">
        <v>2885</v>
      </c>
      <c r="E587" s="3" t="s">
        <v>2886</v>
      </c>
      <c r="F587" s="3" t="s">
        <v>1523</v>
      </c>
      <c r="G587" s="3" t="s">
        <v>14</v>
      </c>
      <c r="H587" s="3" t="s">
        <v>15</v>
      </c>
    </row>
    <row r="588" ht="40.5" spans="1:8">
      <c r="A588" s="3">
        <v>586</v>
      </c>
      <c r="B588" s="3" t="s">
        <v>2887</v>
      </c>
      <c r="C588" s="3" t="s">
        <v>2888</v>
      </c>
      <c r="D588" s="3" t="s">
        <v>2889</v>
      </c>
      <c r="E588" s="3" t="s">
        <v>2890</v>
      </c>
      <c r="F588" s="3" t="s">
        <v>1214</v>
      </c>
      <c r="G588" s="3" t="s">
        <v>14</v>
      </c>
      <c r="H588" s="3" t="s">
        <v>15</v>
      </c>
    </row>
    <row r="589" ht="27" spans="1:8">
      <c r="A589" s="3">
        <v>587</v>
      </c>
      <c r="B589" s="3" t="s">
        <v>2891</v>
      </c>
      <c r="C589" s="3" t="s">
        <v>2892</v>
      </c>
      <c r="D589" s="3" t="s">
        <v>2893</v>
      </c>
      <c r="E589" s="3" t="s">
        <v>2873</v>
      </c>
      <c r="F589" s="3" t="s">
        <v>2894</v>
      </c>
      <c r="G589" s="3" t="s">
        <v>14</v>
      </c>
      <c r="H589" s="3" t="s">
        <v>15</v>
      </c>
    </row>
    <row r="590" ht="27" spans="1:8">
      <c r="A590" s="3">
        <v>588</v>
      </c>
      <c r="B590" s="3" t="s">
        <v>2895</v>
      </c>
      <c r="C590" s="3" t="s">
        <v>2896</v>
      </c>
      <c r="D590" s="3" t="s">
        <v>2897</v>
      </c>
      <c r="E590" s="3" t="s">
        <v>2898</v>
      </c>
      <c r="F590" s="3" t="s">
        <v>664</v>
      </c>
      <c r="G590" s="3" t="s">
        <v>14</v>
      </c>
      <c r="H590" s="3" t="s">
        <v>15</v>
      </c>
    </row>
    <row r="591" ht="27" spans="1:8">
      <c r="A591" s="3">
        <v>589</v>
      </c>
      <c r="B591" s="3" t="s">
        <v>2899</v>
      </c>
      <c r="C591" s="3" t="s">
        <v>2900</v>
      </c>
      <c r="D591" s="3" t="s">
        <v>2901</v>
      </c>
      <c r="E591" s="3" t="s">
        <v>2902</v>
      </c>
      <c r="F591" s="3" t="s">
        <v>2903</v>
      </c>
      <c r="G591" s="3" t="s">
        <v>14</v>
      </c>
      <c r="H591" s="3" t="s">
        <v>15</v>
      </c>
    </row>
    <row r="592" ht="40.5" spans="1:8">
      <c r="A592" s="3">
        <v>590</v>
      </c>
      <c r="B592" s="3" t="s">
        <v>2904</v>
      </c>
      <c r="C592" s="3" t="s">
        <v>2905</v>
      </c>
      <c r="D592" s="3" t="s">
        <v>2906</v>
      </c>
      <c r="E592" s="3" t="s">
        <v>2907</v>
      </c>
      <c r="F592" s="3" t="s">
        <v>2908</v>
      </c>
      <c r="G592" s="3" t="s">
        <v>14</v>
      </c>
      <c r="H592" s="3" t="s">
        <v>15</v>
      </c>
    </row>
    <row r="593" ht="54" spans="1:8">
      <c r="A593" s="3">
        <v>591</v>
      </c>
      <c r="B593" s="3" t="s">
        <v>2909</v>
      </c>
      <c r="C593" s="3" t="s">
        <v>2910</v>
      </c>
      <c r="D593" s="3" t="s">
        <v>2911</v>
      </c>
      <c r="E593" s="3" t="s">
        <v>2912</v>
      </c>
      <c r="F593" s="3" t="s">
        <v>2913</v>
      </c>
      <c r="G593" s="3" t="s">
        <v>14</v>
      </c>
      <c r="H593" s="3" t="s">
        <v>15</v>
      </c>
    </row>
    <row r="594" ht="40.5" spans="1:8">
      <c r="A594" s="3">
        <v>592</v>
      </c>
      <c r="B594" s="3" t="s">
        <v>2914</v>
      </c>
      <c r="C594" s="3" t="s">
        <v>2915</v>
      </c>
      <c r="D594" s="3" t="s">
        <v>2916</v>
      </c>
      <c r="E594" s="3" t="s">
        <v>2917</v>
      </c>
      <c r="F594" s="3" t="s">
        <v>2918</v>
      </c>
      <c r="G594" s="3" t="s">
        <v>14</v>
      </c>
      <c r="H594" s="3" t="s">
        <v>15</v>
      </c>
    </row>
    <row r="595" ht="54" spans="1:8">
      <c r="A595" s="3">
        <v>593</v>
      </c>
      <c r="B595" s="3" t="s">
        <v>2919</v>
      </c>
      <c r="C595" s="3" t="s">
        <v>2920</v>
      </c>
      <c r="D595" s="3" t="s">
        <v>2921</v>
      </c>
      <c r="E595" s="3" t="s">
        <v>2922</v>
      </c>
      <c r="F595" s="3" t="s">
        <v>2627</v>
      </c>
      <c r="G595" s="3" t="s">
        <v>14</v>
      </c>
      <c r="H595" s="3" t="s">
        <v>15</v>
      </c>
    </row>
    <row r="596" ht="40.5" spans="1:8">
      <c r="A596" s="3">
        <v>594</v>
      </c>
      <c r="B596" s="3" t="s">
        <v>2923</v>
      </c>
      <c r="C596" s="3" t="s">
        <v>2924</v>
      </c>
      <c r="D596" s="3" t="s">
        <v>2925</v>
      </c>
      <c r="E596" s="3" t="s">
        <v>2926</v>
      </c>
      <c r="F596" s="3" t="s">
        <v>2927</v>
      </c>
      <c r="G596" s="3" t="s">
        <v>14</v>
      </c>
      <c r="H596" s="3" t="s">
        <v>15</v>
      </c>
    </row>
    <row r="597" ht="27" spans="1:8">
      <c r="A597" s="3">
        <v>595</v>
      </c>
      <c r="B597" s="3" t="s">
        <v>2928</v>
      </c>
      <c r="C597" s="3" t="s">
        <v>2929</v>
      </c>
      <c r="D597" s="3" t="s">
        <v>2930</v>
      </c>
      <c r="E597" s="3" t="s">
        <v>2931</v>
      </c>
      <c r="F597" s="3" t="s">
        <v>2932</v>
      </c>
      <c r="G597" s="3" t="s">
        <v>14</v>
      </c>
      <c r="H597" s="3" t="s">
        <v>15</v>
      </c>
    </row>
    <row r="598" ht="27" spans="1:8">
      <c r="A598" s="3">
        <v>596</v>
      </c>
      <c r="B598" s="3" t="s">
        <v>2933</v>
      </c>
      <c r="C598" s="3"/>
      <c r="D598" s="3" t="s">
        <v>2934</v>
      </c>
      <c r="E598" s="3" t="s">
        <v>2935</v>
      </c>
      <c r="F598" s="3" t="s">
        <v>2936</v>
      </c>
      <c r="G598" s="3" t="s">
        <v>14</v>
      </c>
      <c r="H598" s="3" t="s">
        <v>15</v>
      </c>
    </row>
  </sheetData>
  <mergeCells count="1">
    <mergeCell ref="A1:H1"/>
  </mergeCells>
  <conditionalFormatting sqref="C598">
    <cfRule type="duplicateValues" dxfId="0" priority="1"/>
  </conditionalFormatting>
  <conditionalFormatting sqref="C2:C597">
    <cfRule type="duplicateValues" dxfId="0" priority="2"/>
  </conditionalFormatting>
  <pageMargins left="0.75" right="0.75" top="1" bottom="1" header="0.511805555555556" footer="0.511805555555556"/>
  <pageSetup paperSize="9" scale="56"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张琳莉</dc:creator>
  <cp:lastModifiedBy>吴洪萱</cp:lastModifiedBy>
  <dcterms:created xsi:type="dcterms:W3CDTF">2026-07-11T16:14:00Z</dcterms:created>
  <dcterms:modified xsi:type="dcterms:W3CDTF">2026-07-28T15:44:20Z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A07F589D14B840B1A0DE614F0E4893A2_11</vt:lpwstr>
  </property>
  <property fmtid="{D5CDD505-2E9C-101B-9397-08002B2CF9AE}" pid="3" name="KSOProductBuildVer">
    <vt:lpwstr>2052-12.8.2.20327</vt:lpwstr>
  </property>
  <property fmtid="{D5CDD505-2E9C-101B-9397-08002B2CF9AE}" pid="4" name="CalculationRule">
    <vt:i4>1</vt:i4>
  </property>
</Properties>
</file>