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Sheet1!$A$2:$G$422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<sst xmlns="http://schemas.openxmlformats.org/spreadsheetml/2006/main" count="2528" uniqueCount="1668">
  <si>
    <t>（鼓东）2024-2025年度连续两年未通过国家企业信用信息公示系统填报并公示企业年度报告名单</t>
  </si>
  <si>
    <t>序号</t>
  </si>
  <si>
    <t>企业名称</t>
  </si>
  <si>
    <t>统一社会信用代码</t>
  </si>
  <si>
    <t>法定代表人</t>
  </si>
  <si>
    <t>地址</t>
  </si>
  <si>
    <t>企业状态</t>
  </si>
  <si>
    <t>管辖机构</t>
  </si>
  <si>
    <t>福州珠峰国际贸易有限公司</t>
  </si>
  <si>
    <t>91350102561686081X</t>
  </si>
  <si>
    <t>林宝</t>
  </si>
  <si>
    <t>福州市鼓楼区鼓东街道五四路162号新华福广场1#楼338单元</t>
  </si>
  <si>
    <t>存续(在营、开业、在册)</t>
  </si>
  <si>
    <t>鼓东市场监督管理所</t>
  </si>
  <si>
    <t>福建誉凯医疗器械有限公司</t>
  </si>
  <si>
    <t>91350105M00001687F</t>
  </si>
  <si>
    <t>刘江</t>
  </si>
  <si>
    <t>福建省福州市鼓楼区鼓东街道五四路158号环球广场25层10#、11#2510</t>
  </si>
  <si>
    <t>福州旖旎日用品咨询服务部</t>
  </si>
  <si>
    <t>9135010057299811XC</t>
  </si>
  <si>
    <t>谢敏</t>
  </si>
  <si>
    <t>福州鼓楼鼓东街道五四路164号南方温泉公寓2#楼209单元</t>
  </si>
  <si>
    <t>福州旭翱日用品咨询服务部</t>
  </si>
  <si>
    <t>913501005616966264</t>
  </si>
  <si>
    <t>吴镇坤</t>
  </si>
  <si>
    <t>福州市鼓楼区观凤亭街50号嘉华公寓3-209</t>
  </si>
  <si>
    <t>福州寒梅凝香日用品咨询服务部</t>
  </si>
  <si>
    <t>91350100589552798E</t>
  </si>
  <si>
    <t>耿秀香</t>
  </si>
  <si>
    <t>福州市鼓楼区湖东路168号宏利大厦25层A3室</t>
  </si>
  <si>
    <t>福建智速通信息科技有限公司</t>
  </si>
  <si>
    <t>91350102075012778R</t>
  </si>
  <si>
    <t>潘蕾</t>
  </si>
  <si>
    <t>福建省福州市鼓楼区湖东路168号宏利大厦写字楼6层B1-B2室</t>
  </si>
  <si>
    <t>福州奇鲁科技有限公司</t>
  </si>
  <si>
    <t>91350102583100977W</t>
  </si>
  <si>
    <t>刘海波</t>
  </si>
  <si>
    <t>福建省福州市鼓楼区湖东路99号标力大厦（七星大厦）16层1605单元</t>
  </si>
  <si>
    <t>福州市鼓楼区中阳红文化传媒有限公司</t>
  </si>
  <si>
    <t>91350102579266288Q</t>
  </si>
  <si>
    <t>郑兴磊</t>
  </si>
  <si>
    <t>福州市鼓楼区湖东路168号宏利大厦写字楼10层10D单元05室</t>
  </si>
  <si>
    <t>福建春凯贸易有限公司</t>
  </si>
  <si>
    <t>91350102058443808F</t>
  </si>
  <si>
    <t>王侨山</t>
  </si>
  <si>
    <t>福建省福州市鼓楼区鼓东街道八一七北路81号五洲大厦写字楼5层501室（原5D）</t>
  </si>
  <si>
    <t>福建省景彩和进出口有限公司</t>
  </si>
  <si>
    <t>913501026765331068</t>
  </si>
  <si>
    <t>施明棋</t>
  </si>
  <si>
    <t>福州市鼓楼区湖东路99号七星大厦16层160-M</t>
  </si>
  <si>
    <t>福州大豪投资管理有限公司</t>
  </si>
  <si>
    <t>91350102MA34528K3X</t>
  </si>
  <si>
    <t>祁松清</t>
  </si>
  <si>
    <t>福建省福州市鼓楼区鼓东街道五四路158号环球广场7层06室</t>
  </si>
  <si>
    <t>福州玖超信息科技有限公司</t>
  </si>
  <si>
    <t>91350102MA345LTL7K</t>
  </si>
  <si>
    <t>周鼎</t>
  </si>
  <si>
    <t>福建省福州市鼓楼区鼓东街道五四路158号环球广场9层01室-912</t>
  </si>
  <si>
    <t>深圳荷包金融信息咨询有限公司福州分公司</t>
  </si>
  <si>
    <t>91350102MA32TCCNXX</t>
  </si>
  <si>
    <t xml:space="preserve">梁健恒 </t>
  </si>
  <si>
    <t>福建省福州市鼓楼区鼓东街道五四路128-1号中旅城二期办公楼19层03室</t>
  </si>
  <si>
    <t>福州市天地图信息科技有限公司</t>
  </si>
  <si>
    <t>91350102561679770F</t>
  </si>
  <si>
    <t>吴后国</t>
  </si>
  <si>
    <t>福州市鼓楼区中山路23号东苑（71座）第五层503</t>
  </si>
  <si>
    <t>福州佳韵甜馨贸易有限公司</t>
  </si>
  <si>
    <t>91350102MA32TC5W9E</t>
  </si>
  <si>
    <t>郑孟津</t>
  </si>
  <si>
    <t>福建省福州市鼓楼区鼓东街道开元路开元新村B7#楼19店面</t>
  </si>
  <si>
    <t>福州宇鹏贸易有限公司</t>
  </si>
  <si>
    <t>91350102696633163U</t>
  </si>
  <si>
    <t>徐阳</t>
  </si>
  <si>
    <t>福建省福州市鼓楼区湖东路154号中山大厦A座21层（23楼）2303单元</t>
  </si>
  <si>
    <t>陕西易乐居软件技术开发服务有限公司福州分公司</t>
  </si>
  <si>
    <t>91350102MA32TCQ19E</t>
  </si>
  <si>
    <t>孙功同</t>
  </si>
  <si>
    <t>福建省福州市鼓楼区五四路国际大厦11层A区08单元</t>
  </si>
  <si>
    <t>福州市鼓楼区筑丽之星生物科技有限公司</t>
  </si>
  <si>
    <t>913501023156681605</t>
  </si>
  <si>
    <t>张秋英</t>
  </si>
  <si>
    <t>福建省福州市鼓楼区八一七北路15号红霞新城第1，2号连接栋三层276#</t>
  </si>
  <si>
    <t>福州安远达实业有限公司</t>
  </si>
  <si>
    <t>91350102MA344UNB6B</t>
  </si>
  <si>
    <t>黄秋美</t>
  </si>
  <si>
    <t>福建省福州市鼓楼区鼓东街道五四路158号环球广场第10层05室-A3</t>
  </si>
  <si>
    <t>福州市鼓楼区创世嘉品商贸有限公司</t>
  </si>
  <si>
    <t>91350102MA2Y8GMA0E</t>
  </si>
  <si>
    <t>张作中</t>
  </si>
  <si>
    <t>福建省福州市鼓楼区鼓东街道观风亭街99号七海花园4#楼04店面A区</t>
  </si>
  <si>
    <t>福州合庆商贸有限公司</t>
  </si>
  <si>
    <t>91350102MA3453AEXU</t>
  </si>
  <si>
    <t>黄德生</t>
  </si>
  <si>
    <t>福建省福州市鼓楼区五四路国际大厦4层B室</t>
  </si>
  <si>
    <t>福州市鼓楼区东吾洋贸易有限公司</t>
  </si>
  <si>
    <t>91350102092705293H</t>
  </si>
  <si>
    <t>张振昆</t>
  </si>
  <si>
    <t>福建省福州市鼓楼区鼓东街道中山路23号68号楼102-1#店面</t>
  </si>
  <si>
    <t>福州市鼓楼区万事易网吧</t>
  </si>
  <si>
    <t>91350102754998129B</t>
  </si>
  <si>
    <t>阮小娟</t>
  </si>
  <si>
    <t>鼓楼区鼓东街道井大路132号</t>
  </si>
  <si>
    <t>福州森鑫垚建筑材料有限公司</t>
  </si>
  <si>
    <t>91350102683095706R</t>
  </si>
  <si>
    <t>吴田晓</t>
  </si>
  <si>
    <t>福州市鼓楼区鼓东街道中山路23号建发商场大楼3层308号房</t>
  </si>
  <si>
    <t>万家农科（福建）投资管理中心（有限合伙）</t>
  </si>
  <si>
    <t>913501020913976398</t>
  </si>
  <si>
    <t>余运庭</t>
  </si>
  <si>
    <t>福建省福州市鼓楼区鼓东街道五四路158号环球广场27层01室-02</t>
  </si>
  <si>
    <t>福州易通建材科技有限公司</t>
  </si>
  <si>
    <t>913501025729787418</t>
  </si>
  <si>
    <t>邱寿华</t>
  </si>
  <si>
    <t>福州市鼓楼区湖东路168号宏利大厦公寓楼7C单元</t>
  </si>
  <si>
    <t>福州亿翔会展服务有限公司</t>
  </si>
  <si>
    <t>91350102561679500W</t>
  </si>
  <si>
    <t>林玉琴</t>
  </si>
  <si>
    <t>福州市鼓楼区鼓东街道五四路162号新华福广场2#楼708单元</t>
  </si>
  <si>
    <t>福州金伙伴信息服务有限公司</t>
  </si>
  <si>
    <t>91350102MA345JEJX3</t>
  </si>
  <si>
    <t>李肇勇</t>
  </si>
  <si>
    <t>福建省福州市鼓楼区湖东路99号七星大厦16层1658</t>
  </si>
  <si>
    <t>福州兴微众商贸有限公司</t>
  </si>
  <si>
    <t>91350102MA34534L92</t>
  </si>
  <si>
    <t>刘然涛</t>
  </si>
  <si>
    <t>福建省福州市鼓楼区湖东路151号华鸿商住楼1座综合一层05#号店面</t>
  </si>
  <si>
    <t>福州名源夫生物科技有限公司</t>
  </si>
  <si>
    <t>91350102MA2XN3JY37</t>
  </si>
  <si>
    <t>张其发</t>
  </si>
  <si>
    <t>福建省福州市鼓楼区鼓东街道八一七北路81号五洲大厦写字楼17层1702室</t>
  </si>
  <si>
    <t>福州市鼓楼区金罗城日用品商行（有限合伙）</t>
  </si>
  <si>
    <t>91350102337515712R</t>
  </si>
  <si>
    <t>廖安兰</t>
  </si>
  <si>
    <t>福建省福州市鼓楼区湖东路168号宏利大厦29层C室-3055</t>
  </si>
  <si>
    <t>福州秀坊文化传媒有限公司</t>
  </si>
  <si>
    <t>91350102337551190U</t>
  </si>
  <si>
    <t>傅哲英</t>
  </si>
  <si>
    <t>福建省福州市鼓楼区湖东路154号中山大厦A座三十二层3637室</t>
  </si>
  <si>
    <t>福州旭正贸易有限公司</t>
  </si>
  <si>
    <t>9135010257099529X5</t>
  </si>
  <si>
    <t>孙艳</t>
  </si>
  <si>
    <t>福州市鼓楼区五四路162号新华福广场2号楼1103单元</t>
  </si>
  <si>
    <t>福州露琪亚商贸有限公司</t>
  </si>
  <si>
    <t>913501025709683988</t>
  </si>
  <si>
    <t>钟秀娟</t>
  </si>
  <si>
    <t>福州市鼓楼区五四路136号福建中银大厦26F</t>
  </si>
  <si>
    <t>福州市鼓楼区协力投资咨询有限公司</t>
  </si>
  <si>
    <t>91350102081617394M</t>
  </si>
  <si>
    <t>李月锋</t>
  </si>
  <si>
    <t>福建省福州市鼓楼区湖东路168号宏利大厦写字楼6层A1-2室</t>
  </si>
  <si>
    <t>福州津致和贸易有限公司</t>
  </si>
  <si>
    <t>9135010279606739XT</t>
  </si>
  <si>
    <t>池清津</t>
  </si>
  <si>
    <t>福州市鼓楼区湖东路151号2座402单元</t>
  </si>
  <si>
    <t>福州天宝来贸易有限公司</t>
  </si>
  <si>
    <t>91350102MA2XNR675G</t>
  </si>
  <si>
    <t>谢龙剑</t>
  </si>
  <si>
    <t>福建省福州市鼓楼区鼓东街道中山路23号71座207-1室</t>
  </si>
  <si>
    <t>普信资产管理有限公司福州分公司</t>
  </si>
  <si>
    <t>91350102MA32TC0EXH</t>
  </si>
  <si>
    <t>刘伟祥</t>
  </si>
  <si>
    <t>福建省福州市鼓楼区鼓东街道五四路158号环球广场16层05室</t>
  </si>
  <si>
    <t>福州市鼓楼区索飞亚建筑工程有限公司</t>
  </si>
  <si>
    <t>91350102MA2YDCJM65</t>
  </si>
  <si>
    <t>吴志福</t>
  </si>
  <si>
    <t>福建省福州市鼓楼区鼓东街道八一七北路89号贤南商厦5层04室</t>
  </si>
  <si>
    <t>福州市鼓楼区七星井海鲜酒楼</t>
  </si>
  <si>
    <t>913501027685599369</t>
  </si>
  <si>
    <t>蒋华通</t>
  </si>
  <si>
    <t>福州市鼓楼区井大路191号七星井新村B17座一、二层</t>
  </si>
  <si>
    <t>福州龙军商贸有限公司</t>
  </si>
  <si>
    <t>913501025653607164</t>
  </si>
  <si>
    <t>钟年旺</t>
  </si>
  <si>
    <t>福州市鼓楼区鼓东街道五四路158号环球广场8层16室</t>
  </si>
  <si>
    <t>福州禾嘉商贸有限公司</t>
  </si>
  <si>
    <t>91350102699012469U</t>
  </si>
  <si>
    <t>黄亮</t>
  </si>
  <si>
    <t>福州市鼓楼区五四路138号天福大厦20层2005房</t>
  </si>
  <si>
    <t>福州达利来贸易有限公司</t>
  </si>
  <si>
    <t>91350102768581260F</t>
  </si>
  <si>
    <t>兰小玲</t>
  </si>
  <si>
    <t>福州市鼓楼区湖东路169号天骜大厦12层1212单元</t>
  </si>
  <si>
    <t>福建鼎晟伟业商贸有限公司</t>
  </si>
  <si>
    <t>913501020750217461</t>
  </si>
  <si>
    <t>何麟</t>
  </si>
  <si>
    <t>福州市鼓楼区鼓东街道井大路建银综合楼14层04室-01</t>
  </si>
  <si>
    <t>福州圣隆达医疗设备有限公司</t>
  </si>
  <si>
    <t>91350102MA32TCC87B</t>
  </si>
  <si>
    <t>吴丽艳</t>
  </si>
  <si>
    <t>福建省福州市鼓楼区鼓东街道观风亭街50号嘉华公寓3#、4#、5#楼连体1层39店面-F2</t>
  </si>
  <si>
    <t>福州兴财兴搬家服务有限公司</t>
  </si>
  <si>
    <t>91350102337539546A</t>
  </si>
  <si>
    <t>王金才</t>
  </si>
  <si>
    <t>福建省福州市鼓楼区五四路国际大厦六层C座08室</t>
  </si>
  <si>
    <t>福州鑫霈源商贸有限公司</t>
  </si>
  <si>
    <t>91350102095067549D</t>
  </si>
  <si>
    <t>高武</t>
  </si>
  <si>
    <t>福建省福州市鼓楼区五四路210号国际大厦13层B座F5</t>
  </si>
  <si>
    <t>福州舒盛贸易有限公司</t>
  </si>
  <si>
    <t>91350102559560797B</t>
  </si>
  <si>
    <t>林立根</t>
  </si>
  <si>
    <t>福州市鼓楼区鼓东街道八一七北路81号五洲大厦写字楼6层604室-02房（原6C1a、6C1b）</t>
  </si>
  <si>
    <t>福建绿信农业科技有限公司</t>
  </si>
  <si>
    <t>91350102779609361Y</t>
  </si>
  <si>
    <t>肖家味</t>
  </si>
  <si>
    <t>福建省福州市鼓楼区鼓东街道五四路158号环球广场19层03室</t>
  </si>
  <si>
    <t>福州创志信息技术有限公司</t>
  </si>
  <si>
    <t>91350102561660842F</t>
  </si>
  <si>
    <t>郭光安</t>
  </si>
  <si>
    <t>福州市鼓楼区五四路国际大厦三层B座</t>
  </si>
  <si>
    <t>福州浩纳技术服务有限公司</t>
  </si>
  <si>
    <t>91350102MA345J5X77</t>
  </si>
  <si>
    <t>周彪</t>
  </si>
  <si>
    <t>福建省福州市鼓楼区湖东路外运大厦79号12层1205室</t>
  </si>
  <si>
    <t>福州市邦途投资管理有限公司</t>
  </si>
  <si>
    <t>913501026875435450</t>
  </si>
  <si>
    <t>缪小斌</t>
  </si>
  <si>
    <t>福建省福州市鼓楼区五四路218号温泉大饭店三楼（东北侧）</t>
  </si>
  <si>
    <t>福州市鼓楼区得悦饭庄（普通合伙）</t>
  </si>
  <si>
    <t>91350102058412462X</t>
  </si>
  <si>
    <t>刘得远</t>
  </si>
  <si>
    <t>福州市鼓楼区鼓东路54号金城大厦二层02店面</t>
  </si>
  <si>
    <t>福州市鼓楼区阿狸眼镜有限公司</t>
  </si>
  <si>
    <t>913501025934776556</t>
  </si>
  <si>
    <t>叶学聪</t>
  </si>
  <si>
    <t>福州市鼓楼区五四路158号环球广场第32层1#10室</t>
  </si>
  <si>
    <t>福州市鼓楼区源爱健康信息咨询有限公司</t>
  </si>
  <si>
    <t>9135010209136348XU</t>
  </si>
  <si>
    <t>张雪英</t>
  </si>
  <si>
    <t>福建省福州市鼓楼区鼓东街道中山路23号77#楼2层</t>
  </si>
  <si>
    <t>福州市鼓楼区安盛印务有限公司</t>
  </si>
  <si>
    <t>91350102077444961T</t>
  </si>
  <si>
    <t>林哲快</t>
  </si>
  <si>
    <t>福建省福州市鼓楼区鼓东街道开元路开元新村B6#楼1层05店面</t>
  </si>
  <si>
    <t>福州迅源电子科技有限公司</t>
  </si>
  <si>
    <t>91350102077444558Q</t>
  </si>
  <si>
    <t>胡建法</t>
  </si>
  <si>
    <t>福建省福州市鼓楼区七星井新村B16#-B17#连接体楼上店面</t>
  </si>
  <si>
    <t>福州庆平祥企业管理咨询有限公司</t>
  </si>
  <si>
    <t>91350100MA2Y9RJB5R</t>
  </si>
  <si>
    <t>欧飞龙</t>
  </si>
  <si>
    <t>福州恒佳保安器材有限公司</t>
  </si>
  <si>
    <t>91350102705116636A</t>
  </si>
  <si>
    <t>陈瑞林</t>
  </si>
  <si>
    <t>福州市鼓楼区开元路23号10号楼104室</t>
  </si>
  <si>
    <t>福建亲情林文化投资有限公司</t>
  </si>
  <si>
    <t>91350100MA3203336Q</t>
  </si>
  <si>
    <t>黄立斌</t>
  </si>
  <si>
    <t>福建省福州市鼓楼区华林路155号新华兴联合广场17楼1702-45室</t>
  </si>
  <si>
    <t>福州祥和达贸易有限公司</t>
  </si>
  <si>
    <t>91350102MA2Y7UGU97</t>
  </si>
  <si>
    <t>白冷阳</t>
  </si>
  <si>
    <t>福建省福州市鼓楼区湖东路169号天骜大厦二层</t>
  </si>
  <si>
    <t>福州市恒洋语晨贸易有限公司</t>
  </si>
  <si>
    <t>91350102MA2Y75AY5W</t>
  </si>
  <si>
    <t>胡佳莹</t>
  </si>
  <si>
    <t>福建省福州市鼓楼区湖东路168号宏利大厦裙房5层净化写字间-9</t>
  </si>
  <si>
    <t>福州皓宇忠霖贸易有限公司</t>
  </si>
  <si>
    <t>91350102MA2Y4X3J88</t>
  </si>
  <si>
    <t>郑国灿</t>
  </si>
  <si>
    <t>福建省福州市鼓楼区湖东路168号宏利大厦裙房5层净化写字间-7</t>
  </si>
  <si>
    <t>福州方源信息科技有限公司</t>
  </si>
  <si>
    <t>91350102MA34A8Y76R</t>
  </si>
  <si>
    <t>周强国</t>
  </si>
  <si>
    <t>福建省福州市鼓楼区鼓东街道八一七路89号贤南商厦5层07室-3</t>
  </si>
  <si>
    <t>福州俊昌市政工程有限公司</t>
  </si>
  <si>
    <t>91350102MA2YFMCC8G</t>
  </si>
  <si>
    <t>李俊强</t>
  </si>
  <si>
    <t>福州德金影视策划有限公司</t>
  </si>
  <si>
    <t>91350102611819453D</t>
  </si>
  <si>
    <t>林颐</t>
  </si>
  <si>
    <t>福州市鼓楼区华闽大厦六层西区</t>
  </si>
  <si>
    <t>福州伍零伍服装有限公司</t>
  </si>
  <si>
    <t>91350102MA31RE0L02</t>
  </si>
  <si>
    <t>翁丽榕</t>
  </si>
  <si>
    <t>福建省福州市鼓楼区东街街道五四路128-1号中旅城二期办公楼19层02室-1</t>
  </si>
  <si>
    <t>福州胜超贸易有限公司</t>
  </si>
  <si>
    <t>91350102MA2Y6KEQ0B</t>
  </si>
  <si>
    <t>梁丽云</t>
  </si>
  <si>
    <t>福建省福州市鼓楼区湖东路99号七星大厦19层1912B室</t>
  </si>
  <si>
    <t>福州市鼓楼区吾霖汽车租赁有限公司</t>
  </si>
  <si>
    <t>91350102MA3295RD5X</t>
  </si>
  <si>
    <t>林国霖</t>
  </si>
  <si>
    <t>福建省福州市鼓楼区鼓东街道井大路68号建银综合楼写字楼15层01-1室</t>
  </si>
  <si>
    <t>福州俊柏芊装饰工程有限公司</t>
  </si>
  <si>
    <t>91350102MA31XFMC2D</t>
  </si>
  <si>
    <t>涂良俊</t>
  </si>
  <si>
    <t>福建省福州市鼓楼区鼓东街道八一七北路81号五洲大厦写字楼7层702室-4</t>
  </si>
  <si>
    <t>福州感叹号装饰设计有限公司</t>
  </si>
  <si>
    <t>91350102MA31CW057Q</t>
  </si>
  <si>
    <t>司俊</t>
  </si>
  <si>
    <t>福建省福州市鼓楼区五四路国际大厦4层B室-6</t>
  </si>
  <si>
    <t>福州硕羽互动网络科技有限公司</t>
  </si>
  <si>
    <t>91350102MA32L6RT4L</t>
  </si>
  <si>
    <t>黄镇法</t>
  </si>
  <si>
    <t>福建省福州市鼓楼区鼓东街道湖东路99号七星大厦18层-99C16（商务托管）</t>
  </si>
  <si>
    <t>福州桃树果建筑工程有限公司</t>
  </si>
  <si>
    <t>91350102MA322HT9XA</t>
  </si>
  <si>
    <t>吴家添</t>
  </si>
  <si>
    <t>福建省福州市鼓楼区鼓东街道中山路23号工业品交易中心大楼10层1004-1</t>
  </si>
  <si>
    <t>福州鼎晟旺贸易有限公司</t>
  </si>
  <si>
    <t>91350102MA31QEPJ8K</t>
  </si>
  <si>
    <t>胡梦怡</t>
  </si>
  <si>
    <t>福建省福州市鼓楼区鼓东街道湖东路168号宏利大厦24层D单元8室</t>
  </si>
  <si>
    <t>福建品吉月贸易有限公司</t>
  </si>
  <si>
    <t>91350102MA3216AL1W</t>
  </si>
  <si>
    <t>陈根源</t>
  </si>
  <si>
    <t>福建省福州市鼓楼区鼓东街道湖东路99号七星大厦18层-99F35（商务托管）</t>
  </si>
  <si>
    <t>福州厝崇商贸有限公司</t>
  </si>
  <si>
    <t>91350102MA31LPJX7H</t>
  </si>
  <si>
    <t>林祥</t>
  </si>
  <si>
    <t>福建省福州市鼓楼区鼓东街道五四路210号国际大厦第十一层A10</t>
  </si>
  <si>
    <t>福州市鼓楼莽湖企业管理有限公司</t>
  </si>
  <si>
    <t>91350102MA31LPM302</t>
  </si>
  <si>
    <t>邹奇</t>
  </si>
  <si>
    <t>福建省福州市鼓楼区鼓东街道井大路113号柒星佳寓1层32商业用房-1</t>
  </si>
  <si>
    <t>福州碧凯贸易有限公司</t>
  </si>
  <si>
    <t>91350102MA31L7KN2W</t>
  </si>
  <si>
    <t>陈厚禧</t>
  </si>
  <si>
    <t>福建省福州市鼓楼区五四路158号环球广场20层14室-5</t>
  </si>
  <si>
    <t>福州雅斌贸易有限公司</t>
  </si>
  <si>
    <t>91350102MA31PEW44D</t>
  </si>
  <si>
    <t>谢雅斌</t>
  </si>
  <si>
    <t>福建省福州市鼓楼区鼓东街道八一七北路81号五洲大厦写字楼12层1207室A区</t>
  </si>
  <si>
    <t>福州专升西信息科技有限公司</t>
  </si>
  <si>
    <t>91350102MA2YQEYG91</t>
  </si>
  <si>
    <t>谢忠新</t>
  </si>
  <si>
    <t>福建省福州市鼓楼区五四路210号国际大厦18层B座-2</t>
  </si>
  <si>
    <t>福州厝甸贸易有限公司</t>
  </si>
  <si>
    <t>91350102MA31LG9J47</t>
  </si>
  <si>
    <t>吴瑞银</t>
  </si>
  <si>
    <t>福建省福州市鼓楼区五四路国际大厦4层A座-4</t>
  </si>
  <si>
    <t>福州简染商贸有限公司</t>
  </si>
  <si>
    <t>91350102MA2YPXU25R</t>
  </si>
  <si>
    <t>汤万林</t>
  </si>
  <si>
    <t>福建省福州市鼓楼区鼓东街道五四路158号环球广场29层12室-5</t>
  </si>
  <si>
    <t>福州市豆昂建筑工程有限公司</t>
  </si>
  <si>
    <t>91350102MA31X1P809</t>
  </si>
  <si>
    <t>游昌军</t>
  </si>
  <si>
    <t>福建省福州市鼓楼区鼓东街道五四路158号环球广场8层17室-7</t>
  </si>
  <si>
    <t>福州涛准信息技术有限公司</t>
  </si>
  <si>
    <t>91350102MA31EDXF8X</t>
  </si>
  <si>
    <t>邹德鑫</t>
  </si>
  <si>
    <t>福建省福州市鼓楼区莹际路井关外巷3号中华大厦1层一层办公楼-5（原座落：鼓楼区井关外巷3号中华大厦一层整座）</t>
  </si>
  <si>
    <t>福州奋脉建筑工程有限公司</t>
  </si>
  <si>
    <t>91350102MA31ECNRXA</t>
  </si>
  <si>
    <t>福建省福州市鼓楼区营迹路井关外巷3号中华大厦1层一层办公楼（原座落：鼓楼区井关外巷3号中华大厦一层整座）-6</t>
  </si>
  <si>
    <t>福州都次奥传媒有限公司</t>
  </si>
  <si>
    <t>91350102MA31M8MB55</t>
  </si>
  <si>
    <t>喻红梅</t>
  </si>
  <si>
    <t>福建省福州市鼓楼区鼓东街道湖东路169号天骜大厦七层7Z室</t>
  </si>
  <si>
    <t>福州琳爽贸易有限公司</t>
  </si>
  <si>
    <t>91350102MA31LBAJ72</t>
  </si>
  <si>
    <t>林立臻</t>
  </si>
  <si>
    <t>福建省福州市鼓楼区五四路国际大厦4层A座-3</t>
  </si>
  <si>
    <t>福州康永医药科技有限公司</t>
  </si>
  <si>
    <t>91350102MA31T6C04U</t>
  </si>
  <si>
    <t>张余莲</t>
  </si>
  <si>
    <t>福建省福州市鼓楼区湖东路168号宏利大厦裙房5层净化写字间-A3</t>
  </si>
  <si>
    <t>福州伦鹏文化传播有限公司</t>
  </si>
  <si>
    <t>91350102MA31DMPC15</t>
  </si>
  <si>
    <t>郑旺元</t>
  </si>
  <si>
    <t>福建省福州市鼓楼区五四路158号环球广场五层C区-1室</t>
  </si>
  <si>
    <t>福州鑫进永广告有限公司</t>
  </si>
  <si>
    <t>91350102MA32078D0N</t>
  </si>
  <si>
    <t>林云</t>
  </si>
  <si>
    <t>福建省福州市鼓楼区湖东路99号七星大厦17层1708室</t>
  </si>
  <si>
    <t>福州星昇悦文化传媒有限公司</t>
  </si>
  <si>
    <t>91350102MA31KKHX51</t>
  </si>
  <si>
    <t>肖方彬</t>
  </si>
  <si>
    <t>福建省福州市鼓楼区湖东路168号宏利大厦26层A4-02</t>
  </si>
  <si>
    <t>福州市鼓楼区凯蒙达文化传媒有限公司</t>
  </si>
  <si>
    <t>91350102MA31E0YU1C</t>
  </si>
  <si>
    <t>许明建</t>
  </si>
  <si>
    <t>福建省福州市鼓楼区湖东路168号宏利大厦27层A4写字间-03</t>
  </si>
  <si>
    <t>福州豆豆熊信息技术有限公司</t>
  </si>
  <si>
    <t>91350102MA31JNX345</t>
  </si>
  <si>
    <t>陈圣光</t>
  </si>
  <si>
    <t>福建省福州市鼓楼区五四路210号国际大厦23层B区</t>
  </si>
  <si>
    <t>福州坡呢那服装批发有限公司</t>
  </si>
  <si>
    <t>91350102MA31KLLG4Q</t>
  </si>
  <si>
    <t>林亨良</t>
  </si>
  <si>
    <t>福建省福州市鼓楼区鼓东街道湖东路168号宏利大厦9层D6室</t>
  </si>
  <si>
    <t>福建省建瓯市蓝天文化传媒有限公司福州分公司</t>
  </si>
  <si>
    <t>91350102MA32HE7K3N</t>
  </si>
  <si>
    <t xml:space="preserve">叶国华 </t>
  </si>
  <si>
    <t>福建省福州市鼓楼区鼓东街道五四路210号国际大厦7层A室-5</t>
  </si>
  <si>
    <t>福州市鼓楼区飞亚秀尚服装经营部</t>
  </si>
  <si>
    <t>91350102MA2YHQKU8W</t>
  </si>
  <si>
    <t xml:space="preserve">吕彦平 </t>
  </si>
  <si>
    <t>福建省福州市鼓楼区鼓东街道中山路23号建发商场大楼5层M10</t>
  </si>
  <si>
    <t>福州市鼓楼区隆欣燕商务咨询有限公司</t>
  </si>
  <si>
    <t>91350102MA32AXKP0U</t>
  </si>
  <si>
    <t>刘明燕</t>
  </si>
  <si>
    <t>福建省福州市鼓楼区鼓东街道井大路68号建银综合楼写字楼15层01-5室</t>
  </si>
  <si>
    <t>福州特韵思酒店管理有限公司</t>
  </si>
  <si>
    <t>91350102MA3263P127</t>
  </si>
  <si>
    <t>黄富全</t>
  </si>
  <si>
    <t>福建省福州市鼓楼区五四路158号环球广场A区一层02店面-1</t>
  </si>
  <si>
    <t>福州市蒙亚贸易有限公司</t>
  </si>
  <si>
    <t>91350102MA32N3761A</t>
  </si>
  <si>
    <t>陈述斌</t>
  </si>
  <si>
    <t>福建省福州市鼓楼区鼓东街道五四路158号环球广场综合六层02#店面B区16室</t>
  </si>
  <si>
    <t>福州一垅由文化传媒有限公司</t>
  </si>
  <si>
    <t>91350102MA32K0MN1D</t>
  </si>
  <si>
    <t>陈乔</t>
  </si>
  <si>
    <t>福建省福州市鼓楼区鼓东街道湖东路99号七星大厦18层-99A35（商务托管）</t>
  </si>
  <si>
    <t>福州亨仁贸易有限公司</t>
  </si>
  <si>
    <t>91350102MA31TEA97W</t>
  </si>
  <si>
    <t>吴员彪</t>
  </si>
  <si>
    <t>福建省福州市鼓楼区鼓东街道八一七北路81号五洲大厦写字楼7层703室-2</t>
  </si>
  <si>
    <t>福州金玉锦纺织有限公司</t>
  </si>
  <si>
    <t>91350102MA2YJ4RY63</t>
  </si>
  <si>
    <t>江锦华</t>
  </si>
  <si>
    <t>福建省福州市鼓楼区中山路15号商住综合楼二层南向商场-A5</t>
  </si>
  <si>
    <t>福州巨尚惠贸易有限公司</t>
  </si>
  <si>
    <t>91350102MA31XP968F</t>
  </si>
  <si>
    <t>周锦文</t>
  </si>
  <si>
    <t>福建省福州市鼓楼区鼓东街道五四路158号环球广场15层04室</t>
  </si>
  <si>
    <t>福建兴紫贸易有限公司</t>
  </si>
  <si>
    <t>91350102MA327BG39Q</t>
  </si>
  <si>
    <t>杨世斌</t>
  </si>
  <si>
    <t>福建省福州市鼓楼区五四路158号5层515-7单元</t>
  </si>
  <si>
    <t>御林胜（福州）贸易有限公司</t>
  </si>
  <si>
    <t>91350102MA32YLBJ29</t>
  </si>
  <si>
    <t>许钦霞</t>
  </si>
  <si>
    <t>福建省福州市鼓楼区东街街道湖东路99号七星大厦17层1745室</t>
  </si>
  <si>
    <t>福州中闽云联惠网络科技有限公司</t>
  </si>
  <si>
    <t>91350102MA2Y0RW5XX</t>
  </si>
  <si>
    <t>郑文强</t>
  </si>
  <si>
    <t>福建省福州市鼓楼区鼓东路创业新村1-2#楼5#店面</t>
  </si>
  <si>
    <t>福州市星梦兴瑞贸易有限公司</t>
  </si>
  <si>
    <t>91350102MA32KR7T9F</t>
  </si>
  <si>
    <t>郑大树</t>
  </si>
  <si>
    <t>福建省福州市鼓楼区鼓东街道湖东路99号七星大厦17层B32单元</t>
  </si>
  <si>
    <t>福州鑫誉美装饰装修工程有限公司</t>
  </si>
  <si>
    <t>91350102310798644N</t>
  </si>
  <si>
    <t>陈行</t>
  </si>
  <si>
    <t>福建省福州市鼓楼区鼓东街道五四路158号环球广场9层01室0919单元</t>
  </si>
  <si>
    <t>福州市鼓楼区信天游航空服务有限公司</t>
  </si>
  <si>
    <t>91350102315326734B</t>
  </si>
  <si>
    <t>姚霞</t>
  </si>
  <si>
    <t>福建省福州市鼓楼区鼓东街道开元新村B4-B5座7号店面</t>
  </si>
  <si>
    <t>福州静翰棠贸易有限公司</t>
  </si>
  <si>
    <t>91350102MA2Y754098</t>
  </si>
  <si>
    <t>杜微微</t>
  </si>
  <si>
    <t>福建省福州市鼓楼区湖东路天骜大厦第五层A502-7</t>
  </si>
  <si>
    <t>福州启淘凡贸易有限公司</t>
  </si>
  <si>
    <t>91350102MA2Y791M0X</t>
  </si>
  <si>
    <t>赵刚</t>
  </si>
  <si>
    <t>福建省福州市鼓楼区湖东路天骜大厦第五层A502-6</t>
  </si>
  <si>
    <t>福州赏金电子商务有限公司</t>
  </si>
  <si>
    <t>91350102MA330F7K40</t>
  </si>
  <si>
    <t>吴仁城</t>
  </si>
  <si>
    <t>福建省福州市鼓楼区温泉街道五四路158号环球广场综合六层01#、02#店面42室</t>
  </si>
  <si>
    <t>福州宇航源贸易有限公司</t>
  </si>
  <si>
    <t>91350102MA2Y8134XF</t>
  </si>
  <si>
    <t>赖志财</t>
  </si>
  <si>
    <t>福建省福州市鼓楼区五四路158号环球广场五层A区-1室</t>
  </si>
  <si>
    <t>福州金中盛贸易有限公司</t>
  </si>
  <si>
    <t>91350102MA3471JJ3X</t>
  </si>
  <si>
    <t>梁振龙</t>
  </si>
  <si>
    <t>福建省福州市鼓楼区鼓东街道井大路68号建银综合楼写字楼十层03室-1</t>
  </si>
  <si>
    <t>福州恩福信息技术有限公司</t>
  </si>
  <si>
    <t>91350102MA31Y37CXJ</t>
  </si>
  <si>
    <t>郭萍</t>
  </si>
  <si>
    <t>福建省福州市鼓楼区鼓东街道五四路158号环球广场1109单元</t>
  </si>
  <si>
    <t>福州众鑫互动网络科技有限公司</t>
  </si>
  <si>
    <t>91350102MA3496618B</t>
  </si>
  <si>
    <t>陈俊宇</t>
  </si>
  <si>
    <t>福建省福州市鼓楼区鼓东街道五四路128-1号中旅城二期办公楼25层04室401间</t>
  </si>
  <si>
    <t>福州市俊健医疗器械有限公司</t>
  </si>
  <si>
    <t>91350102MA2Y46X777</t>
  </si>
  <si>
    <t>赵松磊</t>
  </si>
  <si>
    <t>福建省福州市鼓楼区鼓东街道井大路157号都市丽景大厦1层10店面A1</t>
  </si>
  <si>
    <t>福州春辉华信息技术有限公司</t>
  </si>
  <si>
    <t>91350102MA31JNQH47</t>
  </si>
  <si>
    <t>蔡华春</t>
  </si>
  <si>
    <t>福建省福州市鼓楼区鼓东街道五四路158号环球广场17层06室-A1</t>
  </si>
  <si>
    <t>福州市鼓楼区坤百荣鞋业有限公司</t>
  </si>
  <si>
    <t>91350102MA31DQDM81</t>
  </si>
  <si>
    <t>魏波</t>
  </si>
  <si>
    <t>福建省福州市鼓楼区湖东路168号宏利大厦裙房4层商场E-3</t>
  </si>
  <si>
    <t>福州捷信贝安网络科技有限公司</t>
  </si>
  <si>
    <t>91350102MA32L6MM5U</t>
  </si>
  <si>
    <t>戴空军</t>
  </si>
  <si>
    <t>福建省福州市鼓楼区鼓东街道湖东路99号七星大厦18层-99C13（商务托管）</t>
  </si>
  <si>
    <t>福州页兮齐信息技术有限公司</t>
  </si>
  <si>
    <t>91350102MA32JKE60K</t>
  </si>
  <si>
    <t>肖润琴</t>
  </si>
  <si>
    <t>福建省福州市鼓楼区鼓东街道湖东路99号七星大厦18层-99A40（商务托管）</t>
  </si>
  <si>
    <t>福州塔莱隆实业有限公司</t>
  </si>
  <si>
    <t>91350102MA2YG7Y12B</t>
  </si>
  <si>
    <t>王辉</t>
  </si>
  <si>
    <t>福建省福州市鼓楼区湖东路168号宏利大厦22层A7</t>
  </si>
  <si>
    <t>福建省通贵品贸易有限公司</t>
  </si>
  <si>
    <t>91350102MA32JKNC7W</t>
  </si>
  <si>
    <t>蔡鑫伟</t>
  </si>
  <si>
    <t>福建省福州市鼓楼区鼓东街道井大路68号建银综合楼写字楼14楼04-3</t>
  </si>
  <si>
    <t>福州汇与一贸易有限公司</t>
  </si>
  <si>
    <t>91350102MA31YN0A3H</t>
  </si>
  <si>
    <t>智纪伟</t>
  </si>
  <si>
    <t>福建省福州市鼓楼区鼓东街道湖东路9号七星大厦18层-99A72单元（商务托管）</t>
  </si>
  <si>
    <t>福州特良信息科技有限公司</t>
  </si>
  <si>
    <t>91350102MA327RUJ26</t>
  </si>
  <si>
    <t>林维木</t>
  </si>
  <si>
    <t>福建省福州市鼓楼区鼓东街道湖东路99号七星大厦18层-99A144（商务托管）</t>
  </si>
  <si>
    <t>福州肩陇务贸易有限公司</t>
  </si>
  <si>
    <t>91350102MA2YKX7L72</t>
  </si>
  <si>
    <t>张文君</t>
  </si>
  <si>
    <t>福建省福州市鼓楼区鼓东街道鼓东路54号金城大厦一层14号店面-1</t>
  </si>
  <si>
    <t>福建聚丰医疗科技有限公司</t>
  </si>
  <si>
    <t>91350102MA32P73T6C</t>
  </si>
  <si>
    <t>刘静怡</t>
  </si>
  <si>
    <t>福建省福州市鼓楼区湖东路168号宏利大厦6层D室05-1</t>
  </si>
  <si>
    <t>福建省柯基本贸易有限公司</t>
  </si>
  <si>
    <t>91350102MA32JERU3W</t>
  </si>
  <si>
    <t>庄亦彬</t>
  </si>
  <si>
    <t>福建省福州市鼓楼区鼓东街道八一七北路81号五洲大厦写字楼13层1306室</t>
  </si>
  <si>
    <t>福州风好甜网络科技有限公司</t>
  </si>
  <si>
    <t>91350102MA32M21H51</t>
  </si>
  <si>
    <t>谢泽平</t>
  </si>
  <si>
    <t>福建省福州市鼓楼区鼓东街道湖东路99号七星大厦18层-99C08（商务托管）</t>
  </si>
  <si>
    <t>福建省华任连贸易有限公司</t>
  </si>
  <si>
    <t>91350102MA32KDMC7K</t>
  </si>
  <si>
    <t>黄志平</t>
  </si>
  <si>
    <t>福建省福州市鼓楼区鼓东街道八一七北路81号五洲大厦写字楼5层504室</t>
  </si>
  <si>
    <t>福州筱笃机械设备租赁有限公司</t>
  </si>
  <si>
    <t>91350102MA31NE6485</t>
  </si>
  <si>
    <t>郑亚茂</t>
  </si>
  <si>
    <t>福建省福州市鼓楼区鼓东街道观凤亭街50号嘉华公寓3#、4#、5#连接体1层20店面-2</t>
  </si>
  <si>
    <t>福州万展星贸易有限公司</t>
  </si>
  <si>
    <t>91350102MA31PK5061</t>
  </si>
  <si>
    <t>詹铭发</t>
  </si>
  <si>
    <t>福州木瑾信息咨询有限公司</t>
  </si>
  <si>
    <t>91350102MA31KQEX2T</t>
  </si>
  <si>
    <t>黄民扬</t>
  </si>
  <si>
    <t>福建省福州市鼓楼区鼓东街道湖东路168号宏利大厦4楼B7</t>
  </si>
  <si>
    <t>福州启胜通博电子商务有限公司</t>
  </si>
  <si>
    <t>91350102MA2YH4LK27</t>
  </si>
  <si>
    <t>蒋汉春</t>
  </si>
  <si>
    <t>福建省福州市鼓楼区温泉街道五四路138号天福大厦十二层-1203E</t>
  </si>
  <si>
    <t>福州本快珠宝贸易有限公司</t>
  </si>
  <si>
    <t>91350102MA2YQ2CK97</t>
  </si>
  <si>
    <t>翁仁斌</t>
  </si>
  <si>
    <t>福建省福州市鼓楼区鼓东街道五四路158号环球广场29层02室-8</t>
  </si>
  <si>
    <t>福州悍鸣网络科技有限公司</t>
  </si>
  <si>
    <t>91350102MA325C2C5X</t>
  </si>
  <si>
    <t>黄明电</t>
  </si>
  <si>
    <t>福建省福州市鼓楼区鼓东街道湖东路99号七星大厦18层-99A147（商务托管）</t>
  </si>
  <si>
    <t>福州堃弈璟琏投资中心（有限合伙）</t>
  </si>
  <si>
    <t>91350102MA321WRU4H</t>
  </si>
  <si>
    <t>严丽隽</t>
  </si>
  <si>
    <t>福建省福州市鼓楼区鼓东街道八一七北路81号五洲大厦写字楼4-14</t>
  </si>
  <si>
    <t>福州辰晖互娱网络科技有限公司</t>
  </si>
  <si>
    <t>91350102MA32KJPH3U</t>
  </si>
  <si>
    <t>徐清亮</t>
  </si>
  <si>
    <t>福建省福州市鼓楼区鼓东街道湖东路99号七星大厦18层-99C01（商务托管）</t>
  </si>
  <si>
    <t>福州市鼓楼区万吾兴汽车租赁有限公司</t>
  </si>
  <si>
    <t>91350102MA3298QK41</t>
  </si>
  <si>
    <t>福建省福州市鼓楼区鼓东街道井大路68号建银综合楼写字楼15层01-2室</t>
  </si>
  <si>
    <t>福州金灵海贸易有限公司</t>
  </si>
  <si>
    <t>91350102MA320RYM4A</t>
  </si>
  <si>
    <t>王炜杰</t>
  </si>
  <si>
    <t>福建省福州市鼓楼区鼓东街道八一七北路81号五洲大厦写字楼10层1001室（原10D）-4</t>
  </si>
  <si>
    <t>苏州荣满双泰文化传媒有限公司福州分公司</t>
  </si>
  <si>
    <t>91350102MA32A52B51</t>
  </si>
  <si>
    <t>陈宣再</t>
  </si>
  <si>
    <t>福建省福州市鼓楼区鼓东街道五四路158号环球广场7层14室</t>
  </si>
  <si>
    <t>福州乐天园贸易有限公司</t>
  </si>
  <si>
    <t>91350102MA2Y78K92N</t>
  </si>
  <si>
    <t>米贤祥</t>
  </si>
  <si>
    <t>福建省福州市鼓楼区湖东路168号宏利大厦写字楼27层B4室，27层B5室</t>
  </si>
  <si>
    <t>福州森唯时商贸有限公司</t>
  </si>
  <si>
    <t>91350102MA2Y71FE2J</t>
  </si>
  <si>
    <t>黄思铭</t>
  </si>
  <si>
    <t>福建省福州市鼓楼区湖东路天骜大厦第五层A502-1</t>
  </si>
  <si>
    <t>福州快点图放贸易有限公司</t>
  </si>
  <si>
    <t>91350102MA2Y794MXQ</t>
  </si>
  <si>
    <t>石绍敢</t>
  </si>
  <si>
    <t>福建省福州市鼓楼区鼓东街道八一七北路89号五层04室-1</t>
  </si>
  <si>
    <t>福州明兰实业有限公司</t>
  </si>
  <si>
    <t>91350102MA2Y4G3Q9K</t>
  </si>
  <si>
    <t>曹泽</t>
  </si>
  <si>
    <t>福建省福州市鼓楼区湖东路169号天骜大厦二层203室</t>
  </si>
  <si>
    <t>福州和合众生态科技有限公司</t>
  </si>
  <si>
    <t>91350102MA3494487M</t>
  </si>
  <si>
    <t>吕天赐</t>
  </si>
  <si>
    <t>福建省福州市鼓楼区湖东路169号天骜大厦8层806室</t>
  </si>
  <si>
    <t>福州市福瑞泰贸易有限公司</t>
  </si>
  <si>
    <t>91350102MA345TBD9Q</t>
  </si>
  <si>
    <t>郑丽婷</t>
  </si>
  <si>
    <t>福建省福州市鼓楼区鼓东街道五四路158号环球广场9层01室A6</t>
  </si>
  <si>
    <t>福州瑞昂教育咨询有限公司</t>
  </si>
  <si>
    <t>91350102MA2YDY3N2N</t>
  </si>
  <si>
    <t>彭瑞泰</t>
  </si>
  <si>
    <t>福建省福州市鼓楼区湖东路168号宏利大厦裙房5层净化写字间</t>
  </si>
  <si>
    <t>福州市鼓楼区尚裴雅居建筑装饰工程有限公司</t>
  </si>
  <si>
    <t>91350102MA2Y8CJD53</t>
  </si>
  <si>
    <t>黄炳雄</t>
  </si>
  <si>
    <t>福建省福州市鼓楼区鼓东街道观风亭99号七海公园4号楼04店面</t>
  </si>
  <si>
    <t>福州飞轮海贸易有限公司</t>
  </si>
  <si>
    <t>91350102MA34871EXW</t>
  </si>
  <si>
    <t>林燕生</t>
  </si>
  <si>
    <t>福建省福州市鼓楼区鼓东街道中山路23号71座207</t>
  </si>
  <si>
    <t>福州千嘉业房地产经纪有限公司</t>
  </si>
  <si>
    <t>91350102MA2XYF744M</t>
  </si>
  <si>
    <t>陈凤</t>
  </si>
  <si>
    <t>福建省福州市鼓楼区鼓东街道五四路158号环球广场9层01室-B3</t>
  </si>
  <si>
    <t>福州市鼓楼区高波诊所</t>
  </si>
  <si>
    <t>91350102MA349BTT7P</t>
  </si>
  <si>
    <t>高波</t>
  </si>
  <si>
    <t>福建省福州市鼓楼区鼓东街道八一七北路89号贤南商厦2层03店面</t>
  </si>
  <si>
    <t>福州洛芸互动网络科技有限公司</t>
  </si>
  <si>
    <t>91350102MA32MALG6Q</t>
  </si>
  <si>
    <t>洪清波</t>
  </si>
  <si>
    <t>福建省福州市鼓楼区鼓东街道湖东路99号七星大厦18层-99C20（商务托管）</t>
  </si>
  <si>
    <t>福州上策电子科技有限公司</t>
  </si>
  <si>
    <t>91350102MA326PAQ1J</t>
  </si>
  <si>
    <t>方忠卫</t>
  </si>
  <si>
    <t>福建省福州市鼓楼区鼓东街道湖东路99号七星大厦18层-99A128(商务托管)</t>
  </si>
  <si>
    <t>福州溪口广彦文化传播有限公司</t>
  </si>
  <si>
    <t>91350102MA3299MLXM</t>
  </si>
  <si>
    <t>廖钦基</t>
  </si>
  <si>
    <t>福建省福州市鼓楼区鼓东街道湖东路99号七星大厦18层-99A161（商务托管）</t>
  </si>
  <si>
    <t>福州聚银兴网络科技有限公司</t>
  </si>
  <si>
    <t>91350102MA32J84U01</t>
  </si>
  <si>
    <t>王胜进</t>
  </si>
  <si>
    <t>福建省福州市鼓楼区鼓东街道五四路162号新华福广场1#、2#连体楼5层16室-1</t>
  </si>
  <si>
    <t>福州均喜文化传媒有限公司</t>
  </si>
  <si>
    <t>91350102MA32J691XX</t>
  </si>
  <si>
    <t>陈隆秋</t>
  </si>
  <si>
    <t>福建省福州市鼓楼区鼓东街道湖东路99号七星大厦18层-99A48（商务托管）</t>
  </si>
  <si>
    <t>福州誉隆尚品贸易有限公司</t>
  </si>
  <si>
    <t>91350102MA323FFC5X</t>
  </si>
  <si>
    <t>李伟</t>
  </si>
  <si>
    <t>福建省福州市鼓楼区鼓东街道湖东路99号七星大厦16层47室</t>
  </si>
  <si>
    <t>福州自在茶馆有限责任公司</t>
  </si>
  <si>
    <t>91350102MA327DKL7K</t>
  </si>
  <si>
    <t>梁章付</t>
  </si>
  <si>
    <t>福建省福州市鼓楼区鼓东街道五四路国际大厦17层C座</t>
  </si>
  <si>
    <t>福州泮南贸易有限公司</t>
  </si>
  <si>
    <t>91350102MA329UFK47</t>
  </si>
  <si>
    <t>胡震</t>
  </si>
  <si>
    <t>福建省福州市鼓楼区湖东路99号七星大厦17层1727室</t>
  </si>
  <si>
    <t>福州市鼓楼区万兴欣商务服务有限公司</t>
  </si>
  <si>
    <t>91350102MA32B3P01R</t>
  </si>
  <si>
    <t>福建省福州市鼓楼区鼓东街道井大路68号建银综合楼写字楼15层02-16室</t>
  </si>
  <si>
    <t>福州泰弟发贸易有限公司</t>
  </si>
  <si>
    <t>91350102MA31PB2457</t>
  </si>
  <si>
    <t>赵太弟</t>
  </si>
  <si>
    <t>福州富丘网络科技有限公司</t>
  </si>
  <si>
    <t>91350102MA3234Q58K</t>
  </si>
  <si>
    <t>黄晓军</t>
  </si>
  <si>
    <t>福建省福州市鼓楼区鼓东街道八一七北路81号五洲大厦写字楼16层17室-1</t>
  </si>
  <si>
    <t>福州市鼓楼区优加兴广告设计工作室</t>
  </si>
  <si>
    <t>91350102MA2YHQM99Q</t>
  </si>
  <si>
    <t>吴桑峰</t>
  </si>
  <si>
    <t>福建省福州市鼓楼区鼓东街道中山路23号建发商场大楼5层M11</t>
  </si>
  <si>
    <t>福州胜秋电子商务有限公司</t>
  </si>
  <si>
    <t>91350102MA323K1L3D</t>
  </si>
  <si>
    <t>魏秀才</t>
  </si>
  <si>
    <t>福建省福州市鼓楼区鼓东街道八一七北路81号五洲大厦写字楼7层719室-1</t>
  </si>
  <si>
    <t>福州市径金网络科技有限公司</t>
  </si>
  <si>
    <t>91350102MA32H97J1B</t>
  </si>
  <si>
    <t>陈其设</t>
  </si>
  <si>
    <t>福建省福州市鼓楼区鼓东街道八一七北路五洲大厦写字楼十四楼1413室</t>
  </si>
  <si>
    <t>洪富恒（福州）电子科技有限公司</t>
  </si>
  <si>
    <t>91350102MA31FBRC54</t>
  </si>
  <si>
    <t>石丽萍</t>
  </si>
  <si>
    <t>福建省福州市鼓楼区鼓东街道五四路158号环球广场1层31店面</t>
  </si>
  <si>
    <t>福州鼎科电气设备批发有限公司</t>
  </si>
  <si>
    <t>91350102MA31L3A42A</t>
  </si>
  <si>
    <t>刘克玉</t>
  </si>
  <si>
    <t>福建省福州市鼓楼区鼓东街道八一七北路81号五洲大厦写字楼11层1101室B区（原11A）</t>
  </si>
  <si>
    <t>福州捷龙利贸易有限公司</t>
  </si>
  <si>
    <t>91350102MA31LUY9X2</t>
  </si>
  <si>
    <t>王家龙</t>
  </si>
  <si>
    <t>福建省福州市鼓楼区鼓东街道五四路158号环球广场29层13室-2</t>
  </si>
  <si>
    <t>福州顺晨明轩农业发展有限公司</t>
  </si>
  <si>
    <t>91350102MA31L2K00U</t>
  </si>
  <si>
    <t>杨日炎</t>
  </si>
  <si>
    <t>福建省福州市鼓楼区鼓东街道五四路158号环球广场15层02室-B1</t>
  </si>
  <si>
    <t>福州赛驰勇商贸有限公司</t>
  </si>
  <si>
    <t>91350102MA31N6T505</t>
  </si>
  <si>
    <t>黄霞</t>
  </si>
  <si>
    <t>福建省福州市鼓楼区湖东路168号宏利大厦裙房5层净化写字间-11</t>
  </si>
  <si>
    <t>福州鹏群瑜吉网络科技有限公司</t>
  </si>
  <si>
    <t>91350102MA3238DR6G</t>
  </si>
  <si>
    <t>邱丽鹏</t>
  </si>
  <si>
    <t>福建省福州市鼓楼区鼓东街道湖东路99号七星大厦18层-99A133（商务托管）</t>
  </si>
  <si>
    <t>福州库叶贸易有限公司</t>
  </si>
  <si>
    <t>91350102MA31TJTB8R</t>
  </si>
  <si>
    <t>廖生继</t>
  </si>
  <si>
    <t>福建省福州市鼓楼区鼓东街道湖东路168号宏利大厦11层C3室-4</t>
  </si>
  <si>
    <t>福州铭宏锋明贸易有限公司</t>
  </si>
  <si>
    <t>91350102MA2Y5XMU43</t>
  </si>
  <si>
    <t>吴小漫</t>
  </si>
  <si>
    <t>福建省福州市鼓楼区湖东路168号宏利大厦裙房5层净化写字间5506</t>
  </si>
  <si>
    <t>福州碧韩商贸有限公司</t>
  </si>
  <si>
    <t>91350102MA31LFEJ39</t>
  </si>
  <si>
    <t>陈冬波</t>
  </si>
  <si>
    <t>福建省福州市鼓楼区鼓东街道五四路210号国际大厦第十一层C10</t>
  </si>
  <si>
    <t>福州峥荣原网络科技有限公司</t>
  </si>
  <si>
    <t>91350102MA31LP3U0L</t>
  </si>
  <si>
    <t>孙西瑞</t>
  </si>
  <si>
    <t>福建省福州市鼓楼区鼓东街道湖东路99号七星大厦16层A1609室</t>
  </si>
  <si>
    <t>福州其沉文贸易有限公司</t>
  </si>
  <si>
    <t>91350102MA31XFPT01</t>
  </si>
  <si>
    <t>陈其文</t>
  </si>
  <si>
    <t>福建省福州市鼓楼区湖东路99号七星大厦18层-99A64单元（商务托管）</t>
  </si>
  <si>
    <t>福州若远建筑工程有限公司</t>
  </si>
  <si>
    <t>91350102MA31F11G5P</t>
  </si>
  <si>
    <t>黄和平</t>
  </si>
  <si>
    <t>福建省福州市鼓楼区鼓东街道八一七北路81号五洲大厦写字楼6层604室（原6C1a、6C1b）-7</t>
  </si>
  <si>
    <t>福州立立诚工贸有限公司</t>
  </si>
  <si>
    <t>91350102MA2XU0FP43</t>
  </si>
  <si>
    <t>徐为强</t>
  </si>
  <si>
    <t>福建省福州市鼓楼区鼓东街道井大路157号都市丽景大厦1层03店面</t>
  </si>
  <si>
    <t>福州丰安永亚医疗器械有限公司</t>
  </si>
  <si>
    <t>91350102MA2Y8KQH4Q</t>
  </si>
  <si>
    <t>李艳</t>
  </si>
  <si>
    <t>福建省福州市鼓楼区五四路158号环球广场9层01室923间</t>
  </si>
  <si>
    <t>福州市鼓楼区润丰鑫贸易有限公司</t>
  </si>
  <si>
    <t>91350102MA31M5736T</t>
  </si>
  <si>
    <t>陈亮</t>
  </si>
  <si>
    <t>福建省福州市鼓楼区鼓东街道湖东路168号宏利大厦写字楼18层A8室</t>
  </si>
  <si>
    <t>福州导浩贸易有限公司</t>
  </si>
  <si>
    <t>91350102MA31M58F0A</t>
  </si>
  <si>
    <t>杨其葵</t>
  </si>
  <si>
    <t>福建省福州市鼓楼区鼓东街道五四路158号环球广场9层01室91H</t>
  </si>
  <si>
    <t>福州水必沁贸易有限公司</t>
  </si>
  <si>
    <t>91350102MA31PCCRX7</t>
  </si>
  <si>
    <t>刘必水</t>
  </si>
  <si>
    <t>福建省福州市鼓楼区鼓东街道八一七北路81号五洲大厦写字楼15层1516室B区</t>
  </si>
  <si>
    <t>福州勤楼建材贸易有限公司</t>
  </si>
  <si>
    <t>91350102MA31F4CD95</t>
  </si>
  <si>
    <t>陈厚礼</t>
  </si>
  <si>
    <t>福建省福州市鼓楼区鼓东街道五四路158号环球广场五层C区-4室</t>
  </si>
  <si>
    <t>福州秀春设计顾问有限公司</t>
  </si>
  <si>
    <t>91350102MA31NEMA9K</t>
  </si>
  <si>
    <t>李世根</t>
  </si>
  <si>
    <t>福建省福州市鼓楼区鼓东街道观风亭街50号嘉华公寓3#、4#、5#楼连体1层20店面</t>
  </si>
  <si>
    <t>福州艾盛特贸易有限公司</t>
  </si>
  <si>
    <t>91350102MA31PJB79C</t>
  </si>
  <si>
    <t>赵发发</t>
  </si>
  <si>
    <t>福建省福州市鼓楼区鼓东街道八一七北路81号五洲大厦写字楼12层1207室B区</t>
  </si>
  <si>
    <t>福州加仕伟尼电子科技有限公司</t>
  </si>
  <si>
    <t>91350102MA322K9W9X</t>
  </si>
  <si>
    <t>江家伟</t>
  </si>
  <si>
    <t>福建省福州市鼓楼区鼓东街道湖东路99号七星大厦18层-99A124（商务托管）</t>
  </si>
  <si>
    <t>福州隆浦旗通信工程有限公司</t>
  </si>
  <si>
    <t>91350102MA2YG96F46</t>
  </si>
  <si>
    <t>福建省福州市鼓楼区湖东路168号宏利大厦22层A4</t>
  </si>
  <si>
    <t>福州百祥榕旭贸易有限公司</t>
  </si>
  <si>
    <t>91350102MA2Y84HY2U</t>
  </si>
  <si>
    <t>肖小斌</t>
  </si>
  <si>
    <t>福建省福州市鼓楼区湖东路99号七星大厦16层1626室</t>
  </si>
  <si>
    <t>福州壹代目餐饮管理有限公司</t>
  </si>
  <si>
    <t>91350102MA2YPMY39E</t>
  </si>
  <si>
    <t>陈增芳</t>
  </si>
  <si>
    <t>福建省福州市鼓楼区卫前街107号</t>
  </si>
  <si>
    <t>福州市培句装修工程有限公司</t>
  </si>
  <si>
    <t>91350102MA31TJE96D</t>
  </si>
  <si>
    <t>兰培贞</t>
  </si>
  <si>
    <t>福建省福州市鼓楼区鼓东街道五四路128-1号中旅城二期办公楼25层03室-2</t>
  </si>
  <si>
    <t>福州鼓楼区财顶耐久建材有限公司</t>
  </si>
  <si>
    <t>91350102MA2Y84L93A</t>
  </si>
  <si>
    <t>黄楚滨</t>
  </si>
  <si>
    <t>福建省福州市鼓楼区鼓东街道八一七北路81号五洲大厦写字楼12层1211室</t>
  </si>
  <si>
    <t>福州杰以特信息技术有限公司</t>
  </si>
  <si>
    <t>91350102MA32JKR98X</t>
  </si>
  <si>
    <t>福建省福州市鼓楼区鼓东街道湖东路99号七星大厦18层-99A39（商务托管）</t>
  </si>
  <si>
    <t>福州蓝旭贸易有限公司</t>
  </si>
  <si>
    <t>91350102310793034F</t>
  </si>
  <si>
    <t>姚良放</t>
  </si>
  <si>
    <t>福建省福州市鼓楼区鼓东街道中山路23号71座533室</t>
  </si>
  <si>
    <t>福州哲敏柯彪贸易有限公司</t>
  </si>
  <si>
    <t>91350102MA2Y4K4L5E</t>
  </si>
  <si>
    <t>王新美</t>
  </si>
  <si>
    <t>福建省福州市鼓楼区湖东路168号宏利大厦裙房5层净化写字间-6</t>
  </si>
  <si>
    <t>福州品诚品网络科技有限公司</t>
  </si>
  <si>
    <t>91350102MA2YEHF422</t>
  </si>
  <si>
    <t>向立忠</t>
  </si>
  <si>
    <t>福建省福州市鼓楼区湖东路99号七星大厦16层1618-3</t>
  </si>
  <si>
    <t>福州信纹鹤茹贸易有限公司</t>
  </si>
  <si>
    <t>91350102MA2Y60CU6C</t>
  </si>
  <si>
    <t>李艳云</t>
  </si>
  <si>
    <t>福建省福州市鼓楼区湖东路168号宏利大厦裙房5层净化写字间-5</t>
  </si>
  <si>
    <t>福州从丹网络科技有限公司</t>
  </si>
  <si>
    <t>91350102MA3301QX3J</t>
  </si>
  <si>
    <t>薛展鹏</t>
  </si>
  <si>
    <t>福建省福州市鼓楼区鼓东街道五四路158号环球广场五层531室</t>
  </si>
  <si>
    <t>福州奎堡宁贸易有限公司</t>
  </si>
  <si>
    <t>91350102MA31KCJKX4</t>
  </si>
  <si>
    <t>彭荣</t>
  </si>
  <si>
    <t>福建省福州市鼓楼区五四路210号国际大厦22层A区</t>
  </si>
  <si>
    <t>福州市启琼建筑工程有限公司</t>
  </si>
  <si>
    <t>91350102MA31WWU306</t>
  </si>
  <si>
    <t>林达良</t>
  </si>
  <si>
    <t>福建省福州市鼓楼区鼓东街道五四路158号环球广场8层17室-5</t>
  </si>
  <si>
    <t>福州盛世联华传媒有限公司</t>
  </si>
  <si>
    <t>91350102310634906U</t>
  </si>
  <si>
    <t>张上明</t>
  </si>
  <si>
    <t>福建省福州市鼓楼区井大路七星井华闽大厦2层03、04室F单元</t>
  </si>
  <si>
    <t>福州申通快递有限公司鼓楼区观风亭街分公司</t>
  </si>
  <si>
    <t>91350102MA2Y8RLJ8T</t>
  </si>
  <si>
    <t>盛雪梅</t>
  </si>
  <si>
    <t>福建省福州市鼓楼区观风亭街50号嘉华新城5号楼一层店面</t>
  </si>
  <si>
    <t>福州全超贸易有限公司</t>
  </si>
  <si>
    <t>91350102MA2Y6G761E</t>
  </si>
  <si>
    <t>梁景权</t>
  </si>
  <si>
    <t>福建省福州市鼓楼区鼓东街道鼓东路54号金城大厦一层14号店面-W室</t>
  </si>
  <si>
    <t>福州美联金网络科技有限公司</t>
  </si>
  <si>
    <t>91350102MA2Y5Y6C82</t>
  </si>
  <si>
    <t>王锋</t>
  </si>
  <si>
    <t>福建省福州市鼓楼区五四路国际大厦十一层B-1</t>
  </si>
  <si>
    <t>福州齐尔众网络科技有限公司</t>
  </si>
  <si>
    <t>91350102MA31JUB255</t>
  </si>
  <si>
    <t>福建省福州市鼓楼区鼓东街道八一七北路81号五洲大厦写字楼9层901室</t>
  </si>
  <si>
    <t>福州帆坊建筑工程有限公司</t>
  </si>
  <si>
    <t>91350102MA31DQ021X</t>
  </si>
  <si>
    <t>朱凯俊</t>
  </si>
  <si>
    <t>福建省福州市鼓楼区鼓东街道五四路158号环球广场29层10室-02</t>
  </si>
  <si>
    <t>福州亮邦文化传播有限公司</t>
  </si>
  <si>
    <t>91350102MA31DQ6P8B</t>
  </si>
  <si>
    <t>福建省福州市鼓楼区鼓东街道五四路158号环球广场9层01室921C</t>
  </si>
  <si>
    <t>福州门前商贸有限公司</t>
  </si>
  <si>
    <t>91350102MA31EC0F5Q</t>
  </si>
  <si>
    <t>陈剑群</t>
  </si>
  <si>
    <t>福建省福州市鼓楼区鼓东街道八一七北路81号五洲大厦写字楼6层604室（原6C1a、6C1b）-6</t>
  </si>
  <si>
    <t>福州均娉电子科技有限公司</t>
  </si>
  <si>
    <t>91350102MA32HUR27M</t>
  </si>
  <si>
    <t>福建省福州市鼓楼区鼓东街道湖东路99号七星大厦18层-99A38（商务托管）</t>
  </si>
  <si>
    <t>福州绍庆建筑工程有限公司</t>
  </si>
  <si>
    <t>91350102MA31KQX54D</t>
  </si>
  <si>
    <t>陈绍强</t>
  </si>
  <si>
    <t>福建省福州市鼓楼区鼓东街道五四路158号环球广场9层01室-9F</t>
  </si>
  <si>
    <t>福州盛宏捷贸易有限公司</t>
  </si>
  <si>
    <t>91350102099256873X</t>
  </si>
  <si>
    <t>张少杰</t>
  </si>
  <si>
    <t>福建省福州市鼓楼区湖东路99号七星大厦16层1615单元</t>
  </si>
  <si>
    <t>福州广志合科技有限公司</t>
  </si>
  <si>
    <t>91350102MA2YJFLH92</t>
  </si>
  <si>
    <t>陈秀妹</t>
  </si>
  <si>
    <t>福建省福州市鼓楼区五四路158号环球广场27层10单元</t>
  </si>
  <si>
    <t>福州骏升互娱网络科技有限公司</t>
  </si>
  <si>
    <t>91350102MA32HNY22E</t>
  </si>
  <si>
    <t>苏建振</t>
  </si>
  <si>
    <t>福建省福州市鼓楼区鼓东街道湖东路99号七星大厦18层-99A33（商务托管）</t>
  </si>
  <si>
    <t>全趣信息科技有限公司</t>
  </si>
  <si>
    <t>91350102MA32GN24XD</t>
  </si>
  <si>
    <t>邹进</t>
  </si>
  <si>
    <t>福建省福州市鼓楼区鼓东街道五四路162号新华福广场1#、2#连体楼5层09室-3</t>
  </si>
  <si>
    <t>福州明奥电子科技有限公司</t>
  </si>
  <si>
    <t>91350102MA32KCJJ22</t>
  </si>
  <si>
    <t>杨业</t>
  </si>
  <si>
    <t>福建省福州市鼓楼区鼓东街道湖东路99号七星大厦18-99A52（商务托管）</t>
  </si>
  <si>
    <t>福州乾讯和建筑工程有限公司</t>
  </si>
  <si>
    <t>91350102MA31EJW80C</t>
  </si>
  <si>
    <t>李科明</t>
  </si>
  <si>
    <t>福建省福州市鼓楼区鼓东街道五四路158号环球广场26层02室</t>
  </si>
  <si>
    <t>福州远利达信息科技有限公司</t>
  </si>
  <si>
    <t>91350102MA3481D99J</t>
  </si>
  <si>
    <t>安利微</t>
  </si>
  <si>
    <t>福建省福州市鼓楼区鼓东街道八一七北路81号五洲大厦写字楼6层604室C区</t>
  </si>
  <si>
    <t>福州木杰建建材有限公司</t>
  </si>
  <si>
    <t>91350102MA2YF4WLXR</t>
  </si>
  <si>
    <t>邓杰</t>
  </si>
  <si>
    <t>福建省福州市鼓楼区湖东路168号宏利大厦写字楼27层B5室</t>
  </si>
  <si>
    <t>福州好购多贸易有限公司</t>
  </si>
  <si>
    <t>91350102MA34A8M45G</t>
  </si>
  <si>
    <t>廖志超</t>
  </si>
  <si>
    <t>福建省福州市鼓楼区鼓东街道八一七北路481号五洲大厦写字楼12层1203室</t>
  </si>
  <si>
    <t>福州大快乐贸易有限公司</t>
  </si>
  <si>
    <t>91350102MA34AA3M7G</t>
  </si>
  <si>
    <t>梁航</t>
  </si>
  <si>
    <t>福建省福州市鼓楼区湖东路99号七星大厦16层1625室</t>
  </si>
  <si>
    <t>福州福客新贸易有限公司</t>
  </si>
  <si>
    <t>91350102MA2Y79FK3L</t>
  </si>
  <si>
    <t>福建省福州市鼓楼区湖东路168号宏利大厦写字楼27层B1室</t>
  </si>
  <si>
    <t>福州苑帷霓文化传播有限公司</t>
  </si>
  <si>
    <t>91350102MA32DP724A</t>
  </si>
  <si>
    <t>林金茶</t>
  </si>
  <si>
    <t>福建省福州市鼓楼区鼓东街道湖东路99号七星大厦18层-99A180（商务托管）</t>
  </si>
  <si>
    <t>福州市占和子电子商务有限公司</t>
  </si>
  <si>
    <t>91350102MA3241XY7Q</t>
  </si>
  <si>
    <t>柯招汶</t>
  </si>
  <si>
    <t>福建省福州市鼓楼区东街街道五四路210号国际大厦第二层C座-7</t>
  </si>
  <si>
    <t>福州市鼓楼区维视力健康管理有限公司</t>
  </si>
  <si>
    <t>91350102MA2Y8LY76X</t>
  </si>
  <si>
    <t>黄国英</t>
  </si>
  <si>
    <t>福建省福州市鼓楼区湖东路168号宏利大厦第十四层D1室</t>
  </si>
  <si>
    <t>福州航合材鑫贸易有限公司</t>
  </si>
  <si>
    <t>91350102MA31YXMP3Q</t>
  </si>
  <si>
    <t>曹善敏</t>
  </si>
  <si>
    <t>福建省福州市鼓楼区鼓东街道湖东路99号七星大厦18层-99A78（商务托管）</t>
  </si>
  <si>
    <t>福州市九峰原软件科技有限公司</t>
  </si>
  <si>
    <t>91350102MA2YEPAN86</t>
  </si>
  <si>
    <t>陈明灯</t>
  </si>
  <si>
    <t>福建省福州市鼓楼区湖东路99号七星大厦16层1618-2</t>
  </si>
  <si>
    <t>福州雅楠喜贸易有限公司</t>
  </si>
  <si>
    <t>91350102MA32HGMD7T</t>
  </si>
  <si>
    <t>郑杰</t>
  </si>
  <si>
    <t>福建省福州市鼓楼区鼓东街道五四路162号新华福广场1#、2#连体楼5层14室-2</t>
  </si>
  <si>
    <t>福州笛黛汐贸易有限公司</t>
  </si>
  <si>
    <t>91350102MA32A1TR71</t>
  </si>
  <si>
    <t>刘堃</t>
  </si>
  <si>
    <t>福建省福州市鼓楼区鼓东街道井大路68号建银综合楼5层501室</t>
  </si>
  <si>
    <t>福州贤亨通广告有限公司</t>
  </si>
  <si>
    <t>91350102MA329C9F6T</t>
  </si>
  <si>
    <t>官积贤</t>
  </si>
  <si>
    <t>福建省福州市鼓楼区鼓东街道湖东路99号七星大厦18层-99A123（商务托管）</t>
  </si>
  <si>
    <t>福州康盈达商贸有限公司</t>
  </si>
  <si>
    <t>91350102MA2YEWKN0L</t>
  </si>
  <si>
    <t>樊晓澎</t>
  </si>
  <si>
    <t>福建省福州市鼓楼区东街街道五四路158号环球广场1309单元</t>
  </si>
  <si>
    <t>福州殿城互娱网络科技有限公司</t>
  </si>
  <si>
    <t>91350102MA32MA1F09</t>
  </si>
  <si>
    <t>侯真真</t>
  </si>
  <si>
    <t>福建省福州市鼓楼区鼓东街道湖东路99号七星大厦18层-99C22（商务托管）</t>
  </si>
  <si>
    <t>福州华捷桂贸易有限公司</t>
  </si>
  <si>
    <t>91350102MA322A4914</t>
  </si>
  <si>
    <t>詹细斌</t>
  </si>
  <si>
    <t>福建省福州市鼓楼区鼓东街道五四路158号环球广场9层01室F15</t>
  </si>
  <si>
    <t>福州亿律贸易有限公司</t>
  </si>
  <si>
    <t>91350102MA323EA96A</t>
  </si>
  <si>
    <t>郑建寅</t>
  </si>
  <si>
    <t>福建省福州市鼓楼区鼓东街道井大路68号建银综合楼写字楼10层01室-1</t>
  </si>
  <si>
    <t>时代国培（福建）教育科技有限公司</t>
  </si>
  <si>
    <t>91350102MA32QGYE0F</t>
  </si>
  <si>
    <t>韩小华</t>
  </si>
  <si>
    <t>福建省福州市鼓楼区鼓东街道五四路158号环球广场五层B区25室</t>
  </si>
  <si>
    <t>福州秋江花叶电子商务有限公司</t>
  </si>
  <si>
    <t>91350102MA32MC8G9C</t>
  </si>
  <si>
    <t>冯建同</t>
  </si>
  <si>
    <t>福建省福州市鼓楼区鼓东街道八一七北81号五洲大厦写字楼8层801室</t>
  </si>
  <si>
    <t>福州铿亿销贸易有限公司</t>
  </si>
  <si>
    <t>91350102MA2Y8R56XA</t>
  </si>
  <si>
    <t>黄月琴</t>
  </si>
  <si>
    <t>福建省福州市鼓楼区鼓东街道五四路158号环球广场29层08室</t>
  </si>
  <si>
    <t>福州西乃思信息技术有限公司</t>
  </si>
  <si>
    <t>91350102MA31YMHR8R</t>
  </si>
  <si>
    <t>福建省福州市鼓楼区鼓东街道湖东路99号七星大厦18层-99-A70室（商务托管）</t>
  </si>
  <si>
    <t>福州福永鑫达贸易有限公司</t>
  </si>
  <si>
    <t>91350102MA2Y96T36M</t>
  </si>
  <si>
    <t>戴永进</t>
  </si>
  <si>
    <t>福建省福州市鼓楼区鼓东街道开元路开元新村B6#楼1层05店面-01</t>
  </si>
  <si>
    <t>福州以颂电子科技有限公司</t>
  </si>
  <si>
    <t>91350102MA32J2JC2U</t>
  </si>
  <si>
    <t>吴建豪</t>
  </si>
  <si>
    <t>福建省福州市鼓楼区鼓东街道湖东路99号七星大厦17层31室</t>
  </si>
  <si>
    <t>福州宇助人力资源有限公司</t>
  </si>
  <si>
    <t>91350102MA349GRY9G</t>
  </si>
  <si>
    <t>何海琼</t>
  </si>
  <si>
    <t>福建省福州市鼓楼区湖东路99号七星大厦16层1635室</t>
  </si>
  <si>
    <t>福州市鼓楼区正黄旗贸易有限公司</t>
  </si>
  <si>
    <t>91350102MA2XPKD04A</t>
  </si>
  <si>
    <t>唐顺英</t>
  </si>
  <si>
    <t>福建省福州市鼓楼区鼓东街道观风亭街50号嘉华公寓3#、4#、5#楼连体1层19店面-2</t>
  </si>
  <si>
    <t>福建滋味源电子商务有限公司</t>
  </si>
  <si>
    <t>91350102MA2YE4CU0L</t>
  </si>
  <si>
    <t>邱显仔</t>
  </si>
  <si>
    <t>福建省福州市鼓楼区华林路147号新华兴大厦1#楼地面一层01号商场</t>
  </si>
  <si>
    <t>北京宝艺祥国际文化传播有限公司福州分公司</t>
  </si>
  <si>
    <t>91350102MA2Y9T3N7A</t>
  </si>
  <si>
    <t>陈希盛</t>
  </si>
  <si>
    <t>福建省福州市鼓楼区中山路15号二层南向商场</t>
  </si>
  <si>
    <t>福州贵友广告有限公司</t>
  </si>
  <si>
    <t>91350102MA2XNXHN22</t>
  </si>
  <si>
    <t>刘贵友</t>
  </si>
  <si>
    <t>福建省福州市鼓楼区湖东路99号七星大厦19层1911</t>
  </si>
  <si>
    <t>福州斗一宁贸易有限公司</t>
  </si>
  <si>
    <t>91350102MA320REG8N</t>
  </si>
  <si>
    <t>谢东兵</t>
  </si>
  <si>
    <t>福建省福州市鼓楼区鼓东街道湖东路99号七星大厦18层-99A109(商务托管）</t>
  </si>
  <si>
    <t>福州沁游无限网络科技有限公司</t>
  </si>
  <si>
    <t>91350102MA32GTQ06U</t>
  </si>
  <si>
    <t>林栊</t>
  </si>
  <si>
    <t>福建省福州市鼓楼区鼓东街道湖东路99号七星大厦18层-99A31（商务托管）</t>
  </si>
  <si>
    <t>福州丰瑞华广告有限公司</t>
  </si>
  <si>
    <t>91350102MA32928F2G</t>
  </si>
  <si>
    <t>陈秋平</t>
  </si>
  <si>
    <t>福建省福州市鼓楼区鼓东街道湖东路99号七星大厦18层-99A141（商务托管）</t>
  </si>
  <si>
    <t>福州夏毕辉月电子科技有限公司</t>
  </si>
  <si>
    <t>91350102MA323DJR87</t>
  </si>
  <si>
    <t>夏辉</t>
  </si>
  <si>
    <t>福建省福州市鼓楼区鼓东街道湖东路99号七星大厦18层-99A129（商务托管）</t>
  </si>
  <si>
    <t>福州世易翔贸易有限公司</t>
  </si>
  <si>
    <t>91350102MA322XKD9F</t>
  </si>
  <si>
    <t>林仕右</t>
  </si>
  <si>
    <t>福建省福州市鼓楼区鼓东街道湖东路99号七星大厦18层-99A139（商务托管）</t>
  </si>
  <si>
    <t>福州智盛健康管理咨询有限公司</t>
  </si>
  <si>
    <t>91350102MA3290927R</t>
  </si>
  <si>
    <t>林菁毅</t>
  </si>
  <si>
    <t>福建省福州市鼓楼区鼓东街道中山路23号工业品交易中心大楼11层1101-8室</t>
  </si>
  <si>
    <t>福州龙武广告有限公司</t>
  </si>
  <si>
    <t>91350102MA32Y3MY60</t>
  </si>
  <si>
    <t>福建省福州市鼓楼区鼓东街道湖东路154号中山大厦A座三十一层3125室</t>
  </si>
  <si>
    <t>福州市鼓楼区成晨商务咨询有限公司</t>
  </si>
  <si>
    <t>91350102MA32B0L24E</t>
  </si>
  <si>
    <t>福建省福州市鼓楼区鼓东街道井大路68号建银综合楼写字楼15层02-15室</t>
  </si>
  <si>
    <t>福州蔚晧投资中心（有限合伙）</t>
  </si>
  <si>
    <t>91350102MA321D064H</t>
  </si>
  <si>
    <t>陆芸芸</t>
  </si>
  <si>
    <t>福建省福州市鼓楼区鼓东街道八一七北路81号五洲大厦写字楼4-11</t>
  </si>
  <si>
    <t>福州易有亦电子科技有限公司</t>
  </si>
  <si>
    <t>91350102MA322DBE53</t>
  </si>
  <si>
    <t>陈泽祥</t>
  </si>
  <si>
    <t>福建省福州市鼓楼区鼓东街道湖东路99号七星大厦18层-99A121（商务托管）</t>
  </si>
  <si>
    <t>福州萨胜德酒店管理有限公司</t>
  </si>
  <si>
    <t>91350102MA3267H715</t>
  </si>
  <si>
    <t>詹永祥</t>
  </si>
  <si>
    <t>福建省福州市鼓楼区五四路158号环球广场A区一层02店面-2</t>
  </si>
  <si>
    <t>福州富政发电子商务有限公司</t>
  </si>
  <si>
    <t>91350102MA2YGYNF0C</t>
  </si>
  <si>
    <t>叶政发</t>
  </si>
  <si>
    <t>福建省福州市鼓楼区湖东路99号七星大厦16层306室</t>
  </si>
  <si>
    <t>福州水清云淡广告有限公司</t>
  </si>
  <si>
    <t>91350102MA31LFMF1P</t>
  </si>
  <si>
    <t>刘善合</t>
  </si>
  <si>
    <t>福建省福州市鼓楼区鼓东街道五四路158号环球广场24层05室</t>
  </si>
  <si>
    <t>福州和中正信电子科技有限公司</t>
  </si>
  <si>
    <t>91350102MA2YEP1P71</t>
  </si>
  <si>
    <t>洪亮</t>
  </si>
  <si>
    <t>福建省福州市鼓楼区湖东路168号宏利大厦写字楼27层B4室</t>
  </si>
  <si>
    <t>福州市鼓楼区青冥建贸易有限公司</t>
  </si>
  <si>
    <t>91350102MA2XPP5A9K</t>
  </si>
  <si>
    <t>福建省福州市鼓楼区湖东路168号宏利大厦裙房5层净化写字间五层C区</t>
  </si>
  <si>
    <t>福州韵芷情贸易有限公司</t>
  </si>
  <si>
    <t>91350102MA31QA1A0Q</t>
  </si>
  <si>
    <t>叶水英</t>
  </si>
  <si>
    <t>福建省福州市鼓楼区鼓东街道观凤亭街50号嘉华公寓3#、4#、5#楼连体1层20店面-1</t>
  </si>
  <si>
    <t>福州行库贸易有限公司</t>
  </si>
  <si>
    <t>91350102MA31F6HN86</t>
  </si>
  <si>
    <t>宋雨峰</t>
  </si>
  <si>
    <t>福建省福州市鼓楼区五四路210号国际大厦B室4层4126</t>
  </si>
  <si>
    <t>福州颜宥文化艺术有限公司</t>
  </si>
  <si>
    <t>91350102MA32FC6K0R</t>
  </si>
  <si>
    <t>游惠玲</t>
  </si>
  <si>
    <t>福建省福州市鼓楼区鼓东街道湖东路99号七星大厦18层-99A18（商务托管）</t>
  </si>
  <si>
    <t>福州市鼓楼区金永宏商贸有限公司</t>
  </si>
  <si>
    <t>91350102MA2XNKH25E</t>
  </si>
  <si>
    <t>钟维川</t>
  </si>
  <si>
    <t>福建省福州市鼓楼区湖东路99号七星大厦19层1905</t>
  </si>
  <si>
    <t>福州旺凯月网络科技有限公司</t>
  </si>
  <si>
    <t>91350102MA32J75E3B</t>
  </si>
  <si>
    <t>张文耀</t>
  </si>
  <si>
    <t>福建省福州市鼓楼区鼓东街道五四路162号新华福广场1#、2#连体楼5层18室-1</t>
  </si>
  <si>
    <t>福州市繁星筑孝建筑工程有限公司</t>
  </si>
  <si>
    <t>91350102MA31N39A6N</t>
  </si>
  <si>
    <t>吴孝旺</t>
  </si>
  <si>
    <t>福建省福州市鼓楼区鼓东街道湖东路168号宏利大厦写字楼27层B4室-2</t>
  </si>
  <si>
    <t>福州驰森铭网络科技有限公司</t>
  </si>
  <si>
    <t>91350102MA32KP4G8J</t>
  </si>
  <si>
    <t>薛雨</t>
  </si>
  <si>
    <t>福建省福州市鼓楼区鼓东街道湖东路99号七星大厦18层-99C03（商务托管）</t>
  </si>
  <si>
    <t>福州德锐宝科技有限公司</t>
  </si>
  <si>
    <t>91350102MA32KDTX35</t>
  </si>
  <si>
    <t>江海乐</t>
  </si>
  <si>
    <t>福建省福州市鼓楼区鼓东街道湖东路99号七星大厦18层-99A50（商务托管）</t>
  </si>
  <si>
    <t>福州天衣无缝文化艺术有限公司</t>
  </si>
  <si>
    <t>91350102MA32KDUW1K</t>
  </si>
  <si>
    <t>刘金</t>
  </si>
  <si>
    <t>福建省福州市鼓楼区鼓东街道湖东路99号七星大厦18层-99A58（商务托管）</t>
  </si>
  <si>
    <t>福州瀚霆互娱网络科技有限公司</t>
  </si>
  <si>
    <t>91350102MA32MKGU6E</t>
  </si>
  <si>
    <t>魏承椿</t>
  </si>
  <si>
    <t>福建省福州市鼓楼区鼓东街道湖东路99号七星大厦18层-99C35（商务托管）</t>
  </si>
  <si>
    <t>福州市鼓楼区舒适越居电器有限公司</t>
  </si>
  <si>
    <t>91350102MA2YKMCQXW</t>
  </si>
  <si>
    <t>张其椿</t>
  </si>
  <si>
    <t>福建省福州市鼓楼区湖东路168号宏利大厦裙房4层商场B-37</t>
  </si>
  <si>
    <t>福州闽昱投资中心（有限合伙）</t>
  </si>
  <si>
    <t>91350102MA320WXD8E</t>
  </si>
  <si>
    <t>兰贵龙</t>
  </si>
  <si>
    <t>福建省福州市鼓楼区鼓东街道八一七北路81号五洲大厦写字楼4-13</t>
  </si>
  <si>
    <t>福州市佳健宝实业有限公司</t>
  </si>
  <si>
    <t>91350102MA2Y9F3M04</t>
  </si>
  <si>
    <t>谢楚江</t>
  </si>
  <si>
    <t>福建省福州市鼓楼区鼓东街道五四路128-1号中旅城二期办公楼23层04室-3</t>
  </si>
  <si>
    <t>福州曾锦贸易有限公司</t>
  </si>
  <si>
    <t>91350102MA2YNEXK9Y</t>
  </si>
  <si>
    <t>卢佳</t>
  </si>
  <si>
    <t>福建省福州市鼓楼区鼓东街道鼓东路54号金城大厦一层14号店面-2</t>
  </si>
  <si>
    <t>福建康恒商业管理有限公司</t>
  </si>
  <si>
    <t>91350102MA32AY2G5T</t>
  </si>
  <si>
    <t>李琼华</t>
  </si>
  <si>
    <t>福建省福州市鼓楼区鼓东街道五四路158号环球广场16层03#室-2</t>
  </si>
  <si>
    <t>福州红风电子商务有限公司</t>
  </si>
  <si>
    <t>91350102MA324WN69H</t>
  </si>
  <si>
    <t>张雨</t>
  </si>
  <si>
    <t>福建省福州市鼓楼区鼓东街道湖东路99号七星大厦17层1719室</t>
  </si>
  <si>
    <t>福州冕超商贸有限公司</t>
  </si>
  <si>
    <t>91350102MA2YPRU45Y</t>
  </si>
  <si>
    <t>付纪伟</t>
  </si>
  <si>
    <t>福建省福州市鼓楼区鼓东街道观风亭街50号嘉华公寓3#、4#、5#楼连体1层23店面-C</t>
  </si>
  <si>
    <t>广州福剑信息科技有限公司福州分公司</t>
  </si>
  <si>
    <t>91350102MA329DWK62</t>
  </si>
  <si>
    <t>周剑</t>
  </si>
  <si>
    <t>福建省福州市鼓楼区鼓东街道湖东路天骜大厦12层03</t>
  </si>
  <si>
    <t>福州汇耀长新医疗器械有限公司</t>
  </si>
  <si>
    <t>91350102MA2Y8GWC08</t>
  </si>
  <si>
    <t>孔丹</t>
  </si>
  <si>
    <t>福建省福州市鼓楼区湖东路168号宏利大厦写字楼B2室</t>
  </si>
  <si>
    <t>福州照玖信息科技有限公司</t>
  </si>
  <si>
    <t>91350102MA31FAC92N</t>
  </si>
  <si>
    <t>傅文玉</t>
  </si>
  <si>
    <t>福建省福州市鼓楼区鼓东街道五四路158号环球广场25层05室</t>
  </si>
  <si>
    <t>福州市鼓楼区美装新居建筑装饰工程有限公司</t>
  </si>
  <si>
    <t>91350102MA2Y8PG487</t>
  </si>
  <si>
    <t>福建省福州市鼓楼区鼓东街道观风亭街99号七海花园4#楼04店面B区</t>
  </si>
  <si>
    <t>福州思铎信息技术有限公司</t>
  </si>
  <si>
    <t>91350102MA2YK96B36</t>
  </si>
  <si>
    <t>刘火兰</t>
  </si>
  <si>
    <t>福建省福州市鼓楼区五四路210号国际大厦18层B座1801</t>
  </si>
  <si>
    <t>福州昌盛人力资源信息咨询有限公司</t>
  </si>
  <si>
    <t>91350102MA2YK54T7R</t>
  </si>
  <si>
    <t>陈浩</t>
  </si>
  <si>
    <t>福建省福州市鼓楼区五四路158号环球广场25层10#、11#-2711室</t>
  </si>
  <si>
    <t>福州鸿昌鑫贸易有限公司</t>
  </si>
  <si>
    <t>91350102MA2YLP0UX2</t>
  </si>
  <si>
    <t>陈新路</t>
  </si>
  <si>
    <t>福建省福州市鼓楼区鼓东街道五四路158号环球广场9层01室-920</t>
  </si>
  <si>
    <t>福州云阙文化艺术有限公司</t>
  </si>
  <si>
    <t>91350102MA32CA971U</t>
  </si>
  <si>
    <t>黄国展</t>
  </si>
  <si>
    <t>福建省福州市鼓楼区鼓东街道湖东路99号七星大厦18层-99A188（商务托管）</t>
  </si>
  <si>
    <t>福州市鼓楼区紫荆轩工艺品有限公司</t>
  </si>
  <si>
    <t>91350102MA2YNF9N35</t>
  </si>
  <si>
    <t>杨春红</t>
  </si>
  <si>
    <t>福建省福州市鼓楼区湖东路168号宏利大厦裙房4层商场B-19</t>
  </si>
  <si>
    <t>福州侠骨丹鑫文化传媒有限公司</t>
  </si>
  <si>
    <t>91350102MA31E7BM9M</t>
  </si>
  <si>
    <t>杨丹</t>
  </si>
  <si>
    <t>福建省福州市鼓楼区五四路158号环球广场25层10单元-2</t>
  </si>
  <si>
    <t>福州市岚扬网络科技有限公司</t>
  </si>
  <si>
    <t>91350102MA2YGFDG37</t>
  </si>
  <si>
    <t>闫磊</t>
  </si>
  <si>
    <t>福建省福州市鼓楼区鼓东街道五四路162号新华福广场2#楼1216</t>
  </si>
  <si>
    <t>福州同凯成满贸易有限公司</t>
  </si>
  <si>
    <t>91350102MA2Y8M5U2F</t>
  </si>
  <si>
    <t>温连珍</t>
  </si>
  <si>
    <t>福建省福州市鼓楼区鼓东街道观风亭街6号恒力金融中心11层04办公</t>
  </si>
  <si>
    <t>福州鼎兆昌信息科技有限公司</t>
  </si>
  <si>
    <t>91350102MA325E9U2A</t>
  </si>
  <si>
    <t>陈兆</t>
  </si>
  <si>
    <t>福建省福州市鼓楼区鼓东街道湖东路99号七星大厦18层-99A151(商务托管）</t>
  </si>
  <si>
    <t>福州赐中贸易有限公司</t>
  </si>
  <si>
    <t>91350102MA320XK28H</t>
  </si>
  <si>
    <t>黄其斌</t>
  </si>
  <si>
    <t>福建省福州市鼓楼区鼓东街道观风亭街50号嘉华公寓3#、4#、5#楼连体1层33店面</t>
  </si>
  <si>
    <t>福州夙清电子科技有限公司</t>
  </si>
  <si>
    <t>91350102MA327QD49N</t>
  </si>
  <si>
    <t>庄福明</t>
  </si>
  <si>
    <t>福建省福州市鼓楼区鼓东街道湖东路99号七星大厦18层-99A120（商务托管）</t>
  </si>
  <si>
    <t>福州梁丁网络科技有限公司</t>
  </si>
  <si>
    <t>91350102MA3237JK49</t>
  </si>
  <si>
    <t>丁善栋</t>
  </si>
  <si>
    <t>福建省福州市鼓楼区东街街道湖东路99号七星大厦18层-99A137（商务托管）</t>
  </si>
  <si>
    <t>福州市平若电子科技有限公司</t>
  </si>
  <si>
    <t>91350102MA31Y9N69Y</t>
  </si>
  <si>
    <t>杨国寿</t>
  </si>
  <si>
    <t>福建省福州市鼓楼区鼓东街道五四路128-1号中旅城二期办公楼19层04室-2</t>
  </si>
  <si>
    <t>福州市南梭网络科技有限公司</t>
  </si>
  <si>
    <t>91350102MA32MAPD7R</t>
  </si>
  <si>
    <t>吴根岩</t>
  </si>
  <si>
    <t>福建省福州市鼓楼区鼓东街道八一七北路81号五洲大厦写字楼10层1005室</t>
  </si>
  <si>
    <t>善悉（上海）商务咨询有限公司福州分公司</t>
  </si>
  <si>
    <t>91350102MA2YCQP74U</t>
  </si>
  <si>
    <t>赵孝勇</t>
  </si>
  <si>
    <t>福建省福州市鼓楼区五四路158号环球广场21楼（电梯层22层）01室西南区</t>
  </si>
  <si>
    <t>福州德魁峰装修工程有限公司</t>
  </si>
  <si>
    <t>91350102MA31G8YY7B</t>
  </si>
  <si>
    <t>郑细俤</t>
  </si>
  <si>
    <t>福州升都鼎网络科技有限公司</t>
  </si>
  <si>
    <t>91350102MA3258JY25</t>
  </si>
  <si>
    <t>郑远金</t>
  </si>
  <si>
    <t>福建省福州市鼓楼区鼓东街道鼓东路99号七星大厦18层-99A160(商务托管）</t>
  </si>
  <si>
    <t>福州柯斯塔贸易有限公司</t>
  </si>
  <si>
    <t>91350102MA31DN9N2A</t>
  </si>
  <si>
    <t>林志华</t>
  </si>
  <si>
    <t>福建省福州市鼓楼区井大路华闽大厦2层03室-04</t>
  </si>
  <si>
    <t>福建星维顿龙电子商务有限公司</t>
  </si>
  <si>
    <t>91350102MA32LMU42F</t>
  </si>
  <si>
    <t>谢奇峰</t>
  </si>
  <si>
    <t>福建省福州市鼓楼区鼓东街道华林路155号新华兴联合广场A座11层1106-2单元</t>
  </si>
  <si>
    <t>福州廷讯贸易有限公司</t>
  </si>
  <si>
    <t>91350102MA32C60F9W</t>
  </si>
  <si>
    <t>郑华圣</t>
  </si>
  <si>
    <t>福建省福州市鼓楼区湖东路99号七星大厦17层1722室</t>
  </si>
  <si>
    <t>福州河盾商贸有限公司</t>
  </si>
  <si>
    <t>91350102MA2YQ2B17Q</t>
  </si>
  <si>
    <t>张灿华</t>
  </si>
  <si>
    <t>福建省福州市鼓楼区鼓东街道五四路158号环球广场29层09室-6</t>
  </si>
  <si>
    <t>福州泰盈泰贸易有限公司</t>
  </si>
  <si>
    <t>91350102MA32KLH25Y</t>
  </si>
  <si>
    <t>周双和</t>
  </si>
  <si>
    <t>福建省福州市鼓楼区湖东路169号中闽天骜大厦十四层1411单元</t>
  </si>
  <si>
    <t>福州碧海晨网络科技有限公司</t>
  </si>
  <si>
    <t>91350104MA31MT2K9W</t>
  </si>
  <si>
    <t>谢煜东</t>
  </si>
  <si>
    <t>福建省福州市鼓楼区湖东路169号天骜大厦五层522单元</t>
  </si>
  <si>
    <t>福州大佳富贸易有限公司</t>
  </si>
  <si>
    <t>91350111399217921K</t>
  </si>
  <si>
    <t>阳超</t>
  </si>
  <si>
    <t>福建省福州市鼓楼区鼓东街道五四路128-1号中旅城二期办公楼14层02室-1</t>
  </si>
  <si>
    <t>福州闽达发贸易有限公司</t>
  </si>
  <si>
    <t>91350111315690675G</t>
  </si>
  <si>
    <t>徐洋</t>
  </si>
  <si>
    <t>福建省福州市鼓楼区湖东路168号宏利大厦写字楼8层C室8003-1</t>
  </si>
  <si>
    <t>福建承熹实业有限公司</t>
  </si>
  <si>
    <t>91350124MA31EDC52C</t>
  </si>
  <si>
    <t>苏鸿锦</t>
  </si>
  <si>
    <t>福建省福州市鼓楼区湖东路165号华闽大厦六层605室</t>
  </si>
  <si>
    <t>福州市长未贸易有限公司</t>
  </si>
  <si>
    <t>91350102MA33NG7A0U</t>
  </si>
  <si>
    <t>陈淑珍</t>
  </si>
  <si>
    <t>福建省福州市鼓楼区鼓东街道五四路82号融都国际大厦7层703-1</t>
  </si>
  <si>
    <t>福州王喜信息科技有限公司</t>
  </si>
  <si>
    <t>91350102MA33FAEG4L</t>
  </si>
  <si>
    <t>鄢天铭</t>
  </si>
  <si>
    <t>福建省福州市鼓楼区华大街道湖东路169号天骜大厦第六层F室-3</t>
  </si>
  <si>
    <t>福州夏萍贸易有限公司</t>
  </si>
  <si>
    <t>91350102MA33GWHD4C</t>
  </si>
  <si>
    <t>林琴萍</t>
  </si>
  <si>
    <t>福建省福州市鼓楼区鼓东街道中山路23号工业品交易中心大楼10层1003-3</t>
  </si>
  <si>
    <t>福建恩友物流有限公司</t>
  </si>
  <si>
    <t>91350124MA33F73H4D</t>
  </si>
  <si>
    <t>李连妹</t>
  </si>
  <si>
    <t>福建省福州市鼓楼区五四路138号天福大厦10层1006室</t>
  </si>
  <si>
    <t>福建宝格娅斯珠宝有限公司</t>
  </si>
  <si>
    <t>91350102MA33GX5H3G</t>
  </si>
  <si>
    <t>叶德烽</t>
  </si>
  <si>
    <t>福建省福州市鼓楼区鼓东街道湖东路168号宏利大厦写字楼6层C-4</t>
  </si>
  <si>
    <t>福州绍南物流有限公司</t>
  </si>
  <si>
    <t>91350102MA33JJN31C</t>
  </si>
  <si>
    <t>郑国四</t>
  </si>
  <si>
    <t>福建省福州市鼓楼区鼓东街道五四路210号国际大厦第一层A座-01室</t>
  </si>
  <si>
    <t>福州食速商务服务有限公司</t>
  </si>
  <si>
    <t>91350100MA33G5PM5N</t>
  </si>
  <si>
    <t>福建省福州市鼓楼区五四路国际大厦第二十四层B室</t>
  </si>
  <si>
    <t>福州盛巍企业管理咨询有限公司</t>
  </si>
  <si>
    <t>91350102MA33BPYP4M</t>
  </si>
  <si>
    <t>文兵斌</t>
  </si>
  <si>
    <t>福建省福州市鼓楼区鼓东街道湖东路99号七星大厦17层1760室</t>
  </si>
  <si>
    <t>深圳米如海商业运营管理有限公司福建分公司</t>
  </si>
  <si>
    <t>91350102MA333UTP2P</t>
  </si>
  <si>
    <t xml:space="preserve">叶军 </t>
  </si>
  <si>
    <t>福建省福州市鼓楼区鼓东街道五四路210-2号国际大厦第一层A座-16</t>
  </si>
  <si>
    <t>福州亨德泰贸易有限责任公司</t>
  </si>
  <si>
    <t>91350102MA33RC89XL</t>
  </si>
  <si>
    <t>李航</t>
  </si>
  <si>
    <t>福建省福州市鼓楼区鼓东街道湖东路154号中山大厦A座三十二层3245室</t>
  </si>
  <si>
    <t>福州市幻阳一目电子商务有限公司</t>
  </si>
  <si>
    <t>91350102MA33PD8LXP</t>
  </si>
  <si>
    <t>任国强</t>
  </si>
  <si>
    <t>福建省福州市鼓楼区鼓东街道五四路128-1号中旅城二期办公楼29层02室-2</t>
  </si>
  <si>
    <t>福州孔三姐日用品咨询服务部</t>
  </si>
  <si>
    <t>91350100MA2XW2YK01</t>
  </si>
  <si>
    <t>孔德红</t>
  </si>
  <si>
    <t>福州市鼓楼区鼓东街道八一七北路五洲大厦写字楼14层1412单元</t>
  </si>
  <si>
    <t>福州市捷鑫荣盛贸易有限公司</t>
  </si>
  <si>
    <t>91350102MA341REY2F</t>
  </si>
  <si>
    <t>于悦</t>
  </si>
  <si>
    <t>福建省福州市鼓楼区温泉街道五四路138号天福大厦第十一层1008号写字间</t>
  </si>
  <si>
    <t>福州米萌教育咨询有限公司</t>
  </si>
  <si>
    <t>91350102MA34FRH77L</t>
  </si>
  <si>
    <t>张熹</t>
  </si>
  <si>
    <t>福建省福州市鼓楼区鼓东街道五四路158号环球广场1307单元-2</t>
  </si>
  <si>
    <t>福建同一餐点科技有限公司</t>
  </si>
  <si>
    <t>91350102MA33UMJC80</t>
  </si>
  <si>
    <t>黄传华</t>
  </si>
  <si>
    <t>福建省福州市鼓楼区鼓东街道五四路210号国际大厦第二层C座-14</t>
  </si>
  <si>
    <t>福州全晟吉贸易有限公司</t>
  </si>
  <si>
    <t>91350102MA34FN2G4R</t>
  </si>
  <si>
    <t>刘兆贵</t>
  </si>
  <si>
    <t>福建省福州市鼓楼区五四路158号环球广场五层501室</t>
  </si>
  <si>
    <t>福州吉瀚达诚贸易有限公司</t>
  </si>
  <si>
    <t>91350102MA3447HH4E</t>
  </si>
  <si>
    <t>张文彬</t>
  </si>
  <si>
    <t>福建省福州市鼓楼区鼓东街道湖东路154号中山大厦A座三十二层3250室</t>
  </si>
  <si>
    <t>福州星云曜信息技术有限公司</t>
  </si>
  <si>
    <t>91350102MA3443C888</t>
  </si>
  <si>
    <t>孙妮</t>
  </si>
  <si>
    <t>福建省福州市鼓楼区鼓东街道湖东路169号天骜大厦第五层512-3室</t>
  </si>
  <si>
    <t>福州泽红泰通讯设备有限公司</t>
  </si>
  <si>
    <t>91350102MA34ATDD9T</t>
  </si>
  <si>
    <t>陈泰琳</t>
  </si>
  <si>
    <t>福建省福州市鼓楼区鼓东街道井大路68号建银综合楼写字楼2层02店面-2</t>
  </si>
  <si>
    <t>福州糖球体育发展有限公司</t>
  </si>
  <si>
    <t>91350102MA343MM96G</t>
  </si>
  <si>
    <t>汤俊钦</t>
  </si>
  <si>
    <t>福建省福州市鼓楼区鼓东街道中山路23号省工业品交易中心大楼1205室</t>
  </si>
  <si>
    <t>福州集嘉彩贸易有限公司</t>
  </si>
  <si>
    <t>91350102MA342Y499J</t>
  </si>
  <si>
    <t>熊建平</t>
  </si>
  <si>
    <t>福建省福州市鼓楼区鼓东街道五四路210号国际大厦16B单元-3</t>
  </si>
  <si>
    <t>中昌石化（福建）有限公司</t>
  </si>
  <si>
    <t>91350181MA3566UH6M</t>
  </si>
  <si>
    <t>郑作恩</t>
  </si>
  <si>
    <t>福建省福州市鼓楼区鼓东街道五四路162号新华福广场1#、2#连体楼7层12室</t>
  </si>
  <si>
    <t>福州吉业进出口贸易有限公司</t>
  </si>
  <si>
    <t>91350104MA343CCD8K</t>
  </si>
  <si>
    <t>王机箩</t>
  </si>
  <si>
    <t>福建省福州市鼓楼区鼓东街道营迹路69号（原营迹路南侧）恒力创富中心9层20商务办公</t>
  </si>
  <si>
    <t>福州派德豪文化传媒有限公司</t>
  </si>
  <si>
    <t>91350102MA34K5K57C</t>
  </si>
  <si>
    <t>陈文潘</t>
  </si>
  <si>
    <t>福建省福州市鼓楼区鼓东街道五四路162号新华福广场1#、2#连接体5层17室</t>
  </si>
  <si>
    <t>福州吉航艺商贸有限公司</t>
  </si>
  <si>
    <t>91350102MA3435NG3G</t>
  </si>
  <si>
    <t>李渊</t>
  </si>
  <si>
    <t>福建省福州市鼓楼区鼓东街道井大路68号建银综合楼写字楼03店面-1</t>
  </si>
  <si>
    <t>福州东盛日和贸易有限公司</t>
  </si>
  <si>
    <t>91350104MA34FNDT03</t>
  </si>
  <si>
    <t>赵双凤</t>
  </si>
  <si>
    <t>福建省福州市鼓楼区鼓东街道井大路205号七星井新村B17座中侧3层351</t>
  </si>
  <si>
    <t>福州美睿商贸有限公司</t>
  </si>
  <si>
    <t>91350102MA35EB5W7U</t>
  </si>
  <si>
    <t>黄维佳</t>
  </si>
  <si>
    <t>福建省福州市鼓楼区鼓东街道湖东路154号中山大厦A座三十一层3119-1室</t>
  </si>
  <si>
    <t>福州研瑞生物科技有限公司</t>
  </si>
  <si>
    <t>91350102MA34UBR010</t>
  </si>
  <si>
    <t>黄俊杰</t>
  </si>
  <si>
    <t>福建省福州市鼓楼区鼓东街道五四路158号环球广场五层24室</t>
  </si>
  <si>
    <t>福州市鼓楼区宝树堂大药房</t>
  </si>
  <si>
    <t>91350102MA3545Y175</t>
  </si>
  <si>
    <t>俞玉红</t>
  </si>
  <si>
    <t>福建省福州市鼓楼区中山路23号中山大院67座东厢一楼</t>
  </si>
  <si>
    <t>福州捷浩宇泓贸易有限公司</t>
  </si>
  <si>
    <t>91350111MA8RH9FE36</t>
  </si>
  <si>
    <t>吴万勇</t>
  </si>
  <si>
    <t>福建省福州市鼓楼区湖东路165号华闽大厦六层东侧607房</t>
  </si>
  <si>
    <t>福州至正方略财务咨询有限公司</t>
  </si>
  <si>
    <t>91350102MA8RYEDE7Y</t>
  </si>
  <si>
    <t>许永权</t>
  </si>
  <si>
    <t>福建省福州市鼓楼区鼓东街道五四路118号（原五四路与化民营路交叉处）闽侨大厦29层02办公</t>
  </si>
  <si>
    <t>福州每差人力资源有限公司</t>
  </si>
  <si>
    <t>91350102MA35EN8L9A</t>
  </si>
  <si>
    <t>郝进朗</t>
  </si>
  <si>
    <t>福建省福州市鼓楼区湖东路168号宏利大厦写字楼20层C室，20层B1室</t>
  </si>
  <si>
    <t>福州市淑若贸易有限公司</t>
  </si>
  <si>
    <t>91350102MA8TBR327Q</t>
  </si>
  <si>
    <t>柯玲玲</t>
  </si>
  <si>
    <t>福建省福州市鼓楼区鼓东街道中山路23号工业品交易中心大楼10层十层B2</t>
  </si>
  <si>
    <t>福州广鑫隆服饰有限公司</t>
  </si>
  <si>
    <t>91350104MA8T45KK42</t>
  </si>
  <si>
    <t>吴志新</t>
  </si>
  <si>
    <t>福建省福州市鼓楼区鼓东街道湖东路99号七星大厦17层48室</t>
  </si>
  <si>
    <t>福州市腾辉殡仪服务有限公司</t>
  </si>
  <si>
    <t>91350102MA8T29H01A</t>
  </si>
  <si>
    <t>程章魁</t>
  </si>
  <si>
    <t>福建省福州市鼓楼区鼓东街道五四路158号环球广场五层B区43室</t>
  </si>
  <si>
    <t>福建舒尔建设工程有限公司</t>
  </si>
  <si>
    <t>91350102MA8T09B61Y</t>
  </si>
  <si>
    <t>黄新钗</t>
  </si>
  <si>
    <t>福建省福州市鼓楼区鼓东街道井大路68号建银综合楼写字楼15层02室-9</t>
  </si>
  <si>
    <t>福建云欣起进出口有限公司</t>
  </si>
  <si>
    <t>91350102MA8TJ82737</t>
  </si>
  <si>
    <t>吕杰</t>
  </si>
  <si>
    <t>福建省福州市鼓楼区五四路158号环球广场综合六层02#店面B区613室</t>
  </si>
  <si>
    <t>福州市纵横风雅文化传媒有限公司</t>
  </si>
  <si>
    <t>91350102MA8T8EW89C</t>
  </si>
  <si>
    <t>马蒙福</t>
  </si>
  <si>
    <t>福建省福州市鼓楼区鼓东街道华林路155号新华兴联合广场A座11层1104单元</t>
  </si>
  <si>
    <t>福建鹭航顺进出口有限公司</t>
  </si>
  <si>
    <t>91350102MA8TT9KX83</t>
  </si>
  <si>
    <t>石磊</t>
  </si>
  <si>
    <t>福建省福州市鼓楼区鼓东街道湖东路168号宏利大厦写字楼20层B2室</t>
  </si>
  <si>
    <t>亿扬沸石（福建）生物科技有限公司</t>
  </si>
  <si>
    <t>91350102MA8TK0B74B</t>
  </si>
  <si>
    <t>黄鼎</t>
  </si>
  <si>
    <t>福建省福州市鼓楼区鼓东街道五四路118号（原五四路与化民营路交叉处）闽侨大厦2813办公</t>
  </si>
  <si>
    <t>福建仓小胖物流有限公司</t>
  </si>
  <si>
    <t>91350102MA8TQ84J29</t>
  </si>
  <si>
    <t>吴靖</t>
  </si>
  <si>
    <t>福建省福州市鼓楼区鼓东街道鼓东路54号金城大厦2层01店面</t>
  </si>
  <si>
    <t>福州楠汐贸易有限公司</t>
  </si>
  <si>
    <t>91350102MA8TN7K93H</t>
  </si>
  <si>
    <t>颜秋林</t>
  </si>
  <si>
    <t>福建省福州市鼓楼区鼓东街道五四路162号新华福广场1#、2#连体楼6层18室</t>
  </si>
  <si>
    <t>福建君城房产经纪有限公司鼓楼分公司</t>
  </si>
  <si>
    <t>91350102MA8TP58929</t>
  </si>
  <si>
    <t>王世鑫</t>
  </si>
  <si>
    <t>福建省福州市鼓楼区东街街道贤南路贤南公寓1#、2#楼连接体1层11店面</t>
  </si>
  <si>
    <t>福州茂腾贸易有限公司</t>
  </si>
  <si>
    <t>91350102MA8U3YYY28</t>
  </si>
  <si>
    <t>柯煌城</t>
  </si>
  <si>
    <t>福建省福州市鼓楼区鼓东街道华林路155号新华兴联合广场A座11层1108-1单元</t>
  </si>
  <si>
    <t>福州浩百商贸有限公司</t>
  </si>
  <si>
    <t>91350102MA8U3YLP6L</t>
  </si>
  <si>
    <t>林水生</t>
  </si>
  <si>
    <t>福建省福州市鼓楼区鼓东街道华林路155号新华兴联合广场A座11层1108-2单元</t>
  </si>
  <si>
    <t>福建万欣建材批发有限公司</t>
  </si>
  <si>
    <t>91350102MA8U1NYT0L</t>
  </si>
  <si>
    <t>林世民</t>
  </si>
  <si>
    <t>福州市鼓楼区鼓东街道五四路158号环球广场综合六层01#店面B区29室</t>
  </si>
  <si>
    <t>福建椿屿物资回收有限公司</t>
  </si>
  <si>
    <t>91350102MA8U0NQ316</t>
  </si>
  <si>
    <t>黄春雨</t>
  </si>
  <si>
    <t>福建省福州市鼓楼区鼓东街道八一七北路89号贤南商厦5层08室-5</t>
  </si>
  <si>
    <t>福建润闽投资有限公司</t>
  </si>
  <si>
    <t>91350102MA8T53U048</t>
  </si>
  <si>
    <t>温正爱</t>
  </si>
  <si>
    <t>福建省福州市鼓楼区五四路210号国际大厦六层A座1/2（北）</t>
  </si>
  <si>
    <t>福州榕筑建材有限公司</t>
  </si>
  <si>
    <t>913501023154293464</t>
  </si>
  <si>
    <t>苏福清</t>
  </si>
  <si>
    <t>福建省福州市鼓楼区五四路138号402室-B</t>
  </si>
  <si>
    <t>福州韵辉腾贸易有限公司</t>
  </si>
  <si>
    <t>91350102MA2Y6P2W7X</t>
  </si>
  <si>
    <t>左波</t>
  </si>
  <si>
    <t>福建省福州市鼓楼区湖东路天骜大厦第五层A502-2</t>
  </si>
  <si>
    <t>福建禾睿投资咨询有限公司</t>
  </si>
  <si>
    <t>91350102MA8ULWCU24</t>
  </si>
  <si>
    <t>邓年兴</t>
  </si>
  <si>
    <t>福建省福州市鼓楼区鼓东街道五四路118号（原五四路与化民营路交叉处）闽侨大厦28层03办公</t>
  </si>
  <si>
    <t>福州慧海文化传媒有限公司</t>
  </si>
  <si>
    <t>91350102MA8UB25J1E</t>
  </si>
  <si>
    <t>蒋联惺</t>
  </si>
  <si>
    <t>福建省福州市鼓楼区鼓东街道湖东路168号宏利大厦裙房6层净化写字间02室</t>
  </si>
  <si>
    <t>福建莱瑞久诺珠宝有限公司鼓楼区湖东路分店</t>
  </si>
  <si>
    <t>91350102MA8UJT95X2</t>
  </si>
  <si>
    <t>沈如明</t>
  </si>
  <si>
    <t>福建省福州市鼓楼区鼓东街道湖东路151号华鸿商住楼1-2#楼1层03店面</t>
  </si>
  <si>
    <t>福建莱瑞久诺珠宝有限公司鼓楼区八一七北路分店</t>
  </si>
  <si>
    <t>91350102MA8UJT8X2H</t>
  </si>
  <si>
    <t>福建省福州市鼓楼区鼓东街道八一七北路89号贤南商厦1层02店面</t>
  </si>
  <si>
    <t>福州市富宇供应链管理有限公司</t>
  </si>
  <si>
    <t>91350102MA8UTQ956A</t>
  </si>
  <si>
    <t>姚稳挺</t>
  </si>
  <si>
    <t>福建省福州市鼓楼区鼓东街道五四路158号环球广场综合六层02#店面69室</t>
  </si>
  <si>
    <t>福州创星闪耀传媒有限公司</t>
  </si>
  <si>
    <t>91350102MA8UR61U4K</t>
  </si>
  <si>
    <t>兰英</t>
  </si>
  <si>
    <t>福建省福州市鼓楼区鼓东街道五四路118号（原五四路与化民营路交叉处）闽侨大厦39层05办公</t>
  </si>
  <si>
    <t>福州通辉春贸易有限公司</t>
  </si>
  <si>
    <t>91350102MA31JUAN0L</t>
  </si>
  <si>
    <t>福建省福州市鼓楼区鼓东街道五四路158号环球广场17层06室-A2</t>
  </si>
  <si>
    <t>福州市鼓楼区东尼旭贸易有限公司</t>
  </si>
  <si>
    <t>91350102MABXAW9W81</t>
  </si>
  <si>
    <t>袁晓玲</t>
  </si>
  <si>
    <t>福州市鼓楼区鼓东街道湖东路168号宏利大厦裙房6层净化写字间18室</t>
  </si>
  <si>
    <t>福州森豆贸易有限公司</t>
  </si>
  <si>
    <t>91350102MA31M3K76L</t>
  </si>
  <si>
    <t>张华</t>
  </si>
  <si>
    <t>福建省福州市鼓楼区鼓东街道观凤亭街50号嘉华公寓3#、4#、5#楼连体1层33店面-2</t>
  </si>
  <si>
    <t>福州市鼓楼区宿四舟电子科技有限公司</t>
  </si>
  <si>
    <t>91350102MA2YFCBL82</t>
  </si>
  <si>
    <t>胡玉宇</t>
  </si>
  <si>
    <t>福建省福州市鼓楼区鼓东街道观风亭街50号嘉华公寓3#、4#、5#连接体1层33店面</t>
  </si>
  <si>
    <t>福州小汤主餐饮管理有限公司福州市鼓楼分公司</t>
  </si>
  <si>
    <t>91350102MA32KUNCXJ</t>
  </si>
  <si>
    <t xml:space="preserve">侯崟烽 </t>
  </si>
  <si>
    <t>福建省福州市鼓楼区鼓东街道五四路128号中旅城二期地下室地下一层18商业营业区</t>
  </si>
  <si>
    <t>福州志气凛然林业有限公司</t>
  </si>
  <si>
    <t>91350102MA31JH9T8K</t>
  </si>
  <si>
    <t>谭志琦</t>
  </si>
  <si>
    <t>福建省福州市鼓楼区鼓东街道观风亭99号七海花园4#楼04店面</t>
  </si>
  <si>
    <t>福州国晶欣源贸易有限公司</t>
  </si>
  <si>
    <t>91350102MA31LCQH5H</t>
  </si>
  <si>
    <t>于峰</t>
  </si>
  <si>
    <t>福建省福州市鼓楼区东街街道湖东路152号中山大厦A楼28层2801室</t>
  </si>
  <si>
    <t>福州琴希晴传媒有限公司</t>
  </si>
  <si>
    <t>91350102MA32JKUJ9M</t>
  </si>
  <si>
    <t>陈国静</t>
  </si>
  <si>
    <t>福建省福州市鼓楼区鼓东街道湖东路99号七星大厦18层-99A36（商务托管）</t>
  </si>
  <si>
    <t>福建闽宏通达供应链有限公司</t>
  </si>
  <si>
    <t>91350102MAC13UFG4T</t>
  </si>
  <si>
    <t>姚宜清</t>
  </si>
  <si>
    <t>福建省福州市鼓楼区鼓东街道五四路158号环球广场综合六层01#店面B区64室</t>
  </si>
  <si>
    <t>福州屈跃网络科技有限公司</t>
  </si>
  <si>
    <t>91350102MA32HFAR22</t>
  </si>
  <si>
    <t>林晓锋</t>
  </si>
  <si>
    <t>福建省福州市鼓楼区鼓东街道五四路158号环球广场综合六层01#、02#店面C区-1室</t>
  </si>
  <si>
    <t>福州木木山水商贸有限公司</t>
  </si>
  <si>
    <t>91350102MA348F4655</t>
  </si>
  <si>
    <t>黄振兴</t>
  </si>
  <si>
    <t>福建省福州市鼓楼区湖东路168号宏利大厦写字楼20层B1室</t>
  </si>
  <si>
    <t>福州市鼓楼区博轩多餐饮管理有限公司</t>
  </si>
  <si>
    <t>91350102MA322P1P4Q</t>
  </si>
  <si>
    <t>王勇</t>
  </si>
  <si>
    <t>福建省福州市鼓楼区中山路15号一层南向商场01店面</t>
  </si>
  <si>
    <t>福建壹壶春秋文化发展有限公司</t>
  </si>
  <si>
    <t>91350102MA2YYG027Y</t>
  </si>
  <si>
    <t>马越洋</t>
  </si>
  <si>
    <t>福建省福州市鼓楼区鼓东街道井大路七星井新村B17座中侧3层3740</t>
  </si>
  <si>
    <t>福建原鲜贸易有限公司</t>
  </si>
  <si>
    <t>91350102MA2YD1YD8P</t>
  </si>
  <si>
    <t>黄云香</t>
  </si>
  <si>
    <t>福建省福州市鼓楼区八一七北路15号红霞新城北楼535室</t>
  </si>
  <si>
    <t>福州市铂沃贸易有限公司</t>
  </si>
  <si>
    <t>91350104MA32XWQY5P</t>
  </si>
  <si>
    <t>吴迪</t>
  </si>
  <si>
    <t>福建省福州市鼓楼区鼓东街道五四路158号环球广场综合六层01#店面681室</t>
  </si>
  <si>
    <t>福建省思雨投资有限公司</t>
  </si>
  <si>
    <t>91350105MA32PKFK45</t>
  </si>
  <si>
    <t>黄骅</t>
  </si>
  <si>
    <t>福建省福州市鼓楼区鼓东街道能补天巷2-1号2#楼4层03室-3</t>
  </si>
  <si>
    <t>福建蓝朴科技有限公司</t>
  </si>
  <si>
    <t>91350102MAC1EAG64G</t>
  </si>
  <si>
    <t>高一花</t>
  </si>
  <si>
    <t>福建省福州市鼓楼区鼓东街道五四路118号（原五四路与化民营路交叉处）闽侨大厦23层08办公</t>
  </si>
  <si>
    <t>福建公子昂服饰有限公司</t>
  </si>
  <si>
    <t>91350111MA8UEAUU9F</t>
  </si>
  <si>
    <t>关麒</t>
  </si>
  <si>
    <t>福建省福州市鼓楼区五四路与庆城路交汇处中盛大厦20层03办公</t>
  </si>
  <si>
    <t>福建增奇荭商务咨询有限公司</t>
  </si>
  <si>
    <t>91350111MABW1XNQ0X</t>
  </si>
  <si>
    <t>沈伟培</t>
  </si>
  <si>
    <t>福建省福州市鼓楼区鼓东街道营迹路69号（原营迹路南侧）恒力创富中心23层09商务办公-A2</t>
  </si>
  <si>
    <t>福州岚游世嘉网络科技有限公司</t>
  </si>
  <si>
    <t>91350102MA32J97741</t>
  </si>
  <si>
    <t>余松</t>
  </si>
  <si>
    <t>福建省福州市鼓楼区鼓东街道湖东路99号七星大厦18层-99A32(商务托管）</t>
  </si>
  <si>
    <t>福州吾晓广告有限公司</t>
  </si>
  <si>
    <t>91350102MA31LJBW12</t>
  </si>
  <si>
    <t>彭燕锋</t>
  </si>
  <si>
    <t>福建省福州市鼓楼区鼓东街道八一七北路81号五洲大厦写字楼6层604室-1（原6C1a6C1b）</t>
  </si>
  <si>
    <t>福州迈能能源科技有限公司</t>
  </si>
  <si>
    <t>91350102MA31F4D68G</t>
  </si>
  <si>
    <t>官文辉</t>
  </si>
  <si>
    <t>福建省福州市鼓楼区东街街道五四路158号环球广场34层01室</t>
  </si>
  <si>
    <t>福州科源创贸易有限公司</t>
  </si>
  <si>
    <t>91350102MA344H16XX</t>
  </si>
  <si>
    <t>杨苛</t>
  </si>
  <si>
    <t>福建省福州市鼓楼区中山路23号建发大厦404室</t>
  </si>
  <si>
    <t>福建省众城铭网络科技有限公司</t>
  </si>
  <si>
    <t>91350103MA32JD4A02</t>
  </si>
  <si>
    <t>连通达</t>
  </si>
  <si>
    <t>福建省福州市鼓楼区鼓东街道五四路118号（原五四路与化民营路交叉处）闽侨大厦18层05办公-1</t>
  </si>
  <si>
    <t>福州庆如厚贸易有限公司</t>
  </si>
  <si>
    <t>91350102MA31TEC73R</t>
  </si>
  <si>
    <t>李新舒</t>
  </si>
  <si>
    <t>福建省福州市鼓楼区鼓东街道中山路23号工业品交易中心大楼12层1204室-8</t>
  </si>
  <si>
    <t>福州晨与腾贸易有限公司</t>
  </si>
  <si>
    <t>91350102MA31YXNN3D</t>
  </si>
  <si>
    <t>鲁晨</t>
  </si>
  <si>
    <t>福建省福州市鼓楼区湖东街道湖东路99号七星大厦18层-99A79（商务托管)</t>
  </si>
  <si>
    <t>福州力比特新材料技术有限公司</t>
  </si>
  <si>
    <t>91350102MAC63UEYXX</t>
  </si>
  <si>
    <t>黄小珑</t>
  </si>
  <si>
    <t>福建省福州市鼓楼区鼓东街道井大路205号七星井新村B17座中侧8层810</t>
  </si>
  <si>
    <t>福州悦诗文化发展有限公司</t>
  </si>
  <si>
    <t>91350102MAC8A4QFXC</t>
  </si>
  <si>
    <t>郑虹</t>
  </si>
  <si>
    <t>福建省福州市鼓楼区鼓东街道井大路205号七星井新村B17座中侧8层815</t>
  </si>
  <si>
    <t>福州隆百电子商务有限公司</t>
  </si>
  <si>
    <t>91350102MA3202Y81D</t>
  </si>
  <si>
    <t>叶开坦</t>
  </si>
  <si>
    <t>福建省福州市鼓楼区鼓东街道湖东路99号七星大厦18层-99A86（商务托管）</t>
  </si>
  <si>
    <t>福建泊瓷游艇有限公司</t>
  </si>
  <si>
    <t>91350102087416534K</t>
  </si>
  <si>
    <t>王雷</t>
  </si>
  <si>
    <t>福建省福州市鼓楼区鼓东街道五四路158号环球广场9层01室919B</t>
  </si>
  <si>
    <t>福州陆源贸易有限公司</t>
  </si>
  <si>
    <t>91350102MA31KQXJ9A</t>
  </si>
  <si>
    <t>邱惠玉</t>
  </si>
  <si>
    <t>福建省福州市鼓楼区鼓东街道湖东路168号宏利大厦9楼B16</t>
  </si>
  <si>
    <t>福州枫瑞云博贸易有限公司</t>
  </si>
  <si>
    <t>91350102MA32T3801Q</t>
  </si>
  <si>
    <t>袁希森</t>
  </si>
  <si>
    <t>福建省福州市鼓楼区鼓东街道五四路162号新华福广场1#、2#连体楼5层04室-2</t>
  </si>
  <si>
    <t>福州尊则电子产品有限公司</t>
  </si>
  <si>
    <t>91350102MA32CD3L6C</t>
  </si>
  <si>
    <t>陆欢欢</t>
  </si>
  <si>
    <t>福建省福州市鼓楼区鼓东街道五四路158号环球广场五层D区-5</t>
  </si>
  <si>
    <t>福州市鼓楼区丰全楼商贸有限公司</t>
  </si>
  <si>
    <t>91350102MA31LF7J94</t>
  </si>
  <si>
    <t>王桂萍</t>
  </si>
  <si>
    <t>福建省福州市鼓楼区鼓东街道八一七北路81号五洲大厦写字楼12层1209室</t>
  </si>
  <si>
    <t>福州钦能电子商务有限公司</t>
  </si>
  <si>
    <t>91350102MA32PN6R2C</t>
  </si>
  <si>
    <t>刘益锋</t>
  </si>
  <si>
    <t>福建省福州市鼓楼区鼓东街道五四路162号新华福广场1#、2#连体楼6层18室-1</t>
  </si>
  <si>
    <t>福州鑫辰世创珠宝有限公司鼓楼区尚宾路分店</t>
  </si>
  <si>
    <t>91350102MA8UJ5P48P</t>
  </si>
  <si>
    <t>刘升浩</t>
  </si>
  <si>
    <t>福州市鼓楼区鼓东街道尚宾路1号尚宾路公寓06店面</t>
  </si>
  <si>
    <t>福州爱屋吉屋信息科技有限公司</t>
  </si>
  <si>
    <t>91350102MA320X2U28</t>
  </si>
  <si>
    <t>梁智勇</t>
  </si>
  <si>
    <t>福建省福州市鼓楼区鼓东街道开元路开元新村B7座21#店面</t>
  </si>
  <si>
    <t>福州鼓楼区九源春商贸有限公司</t>
  </si>
  <si>
    <t>91350102MACAC48Y35</t>
  </si>
  <si>
    <t>薛理捷</t>
  </si>
  <si>
    <t>福建省福州市鼓楼区鼓东街道井大路205号七星井新村B17座中侧8层836</t>
  </si>
  <si>
    <t>福州诚巧广告有限公司</t>
  </si>
  <si>
    <t>91350102MACAPK9X6L</t>
  </si>
  <si>
    <t>杨明敏</t>
  </si>
  <si>
    <t>福建省福州市鼓楼区鼓东街道五四路158号环球广场综合六层01#店面B区80室</t>
  </si>
  <si>
    <t>福州将夜传媒有限公司</t>
  </si>
  <si>
    <t>91350102MA32F6YF1M</t>
  </si>
  <si>
    <t>李伟华</t>
  </si>
  <si>
    <t>福建省福州市鼓楼区鼓东街道湖东路99号七星大厦18层-99A14（商务托管）</t>
  </si>
  <si>
    <t>福州一真贸易有限公司</t>
  </si>
  <si>
    <t>913501027573903709</t>
  </si>
  <si>
    <t>张德光</t>
  </si>
  <si>
    <t>福州市鼓楼区鼓东街道五四路162号新华福广场2#楼1212单元</t>
  </si>
  <si>
    <t>福州拓宝楼贸易有限公司</t>
  </si>
  <si>
    <t>91350102MA32F03T2F</t>
  </si>
  <si>
    <t>吴秀娣</t>
  </si>
  <si>
    <t>福建省福州市鼓楼区湖东路165号华闽大厦五层509、519室</t>
  </si>
  <si>
    <t>福州梦才福贸易有限公司</t>
  </si>
  <si>
    <t>91350102MA32H80C7Q</t>
  </si>
  <si>
    <t>温裕元</t>
  </si>
  <si>
    <t>福建省福州市鼓楼区鼓东街道五四路162号新华福广场1#、2#连体楼5层20室-1</t>
  </si>
  <si>
    <t>福州翼通百通通迅设备有限公司</t>
  </si>
  <si>
    <t>91350102MA31TA8L1D</t>
  </si>
  <si>
    <t>张奕忠</t>
  </si>
  <si>
    <t>福建省福州市鼓楼区五四路158号环球广场5层520室</t>
  </si>
  <si>
    <t>福州渡古若贸易有限公司</t>
  </si>
  <si>
    <t>91350102MA8U1RQR4K</t>
  </si>
  <si>
    <t>郭家兵</t>
  </si>
  <si>
    <t>福建省福州市鼓楼区鼓东街道五四路118号（原五四路与化民营路交叉处）闽侨大厦40层01办公</t>
  </si>
  <si>
    <t>厦门市鑫达坤贸易有限公司福州鼓楼分公司</t>
  </si>
  <si>
    <t>91350102MACCLWYM8Q</t>
  </si>
  <si>
    <t>黄榕</t>
  </si>
  <si>
    <t>福建省福州市鼓楼区鼓东街道井大路205号七星井新村B17座中侧8层875</t>
  </si>
  <si>
    <t>福州鼓楼雅芯文化创意合伙企业（有限合伙）</t>
  </si>
  <si>
    <t>91350102MACH3W9L7N</t>
  </si>
  <si>
    <t>陈董彧</t>
  </si>
  <si>
    <t>福建省福州市鼓楼区湖东路171号10座3楼</t>
  </si>
  <si>
    <t>福州九畅科技有限公司</t>
  </si>
  <si>
    <t>91350102MACMU12J3H</t>
  </si>
  <si>
    <t>杨海平</t>
  </si>
  <si>
    <t>福建省福州市鼓楼区湖东路99号七星大厦15层1505办公</t>
  </si>
  <si>
    <t>福建华宅房产代理有限公司</t>
  </si>
  <si>
    <t>91350102MA8UTUDF4T</t>
  </si>
  <si>
    <t>许远斌</t>
  </si>
  <si>
    <t>福建省福州市鼓楼区鼓东街道五四路158号环球广场五层55室</t>
  </si>
  <si>
    <t>福州丫丫珠宝有限公司</t>
  </si>
  <si>
    <t>91350102MACUJHXA8F</t>
  </si>
  <si>
    <t xml:space="preserve">刘春菊 </t>
  </si>
  <si>
    <t>福建省福州市鼓楼区鼓东街道八一七北路15号红霞新城1、2号连体1层03号房</t>
  </si>
  <si>
    <t>福建名瑞智造科技有限公司</t>
  </si>
  <si>
    <t>91350102MACR1JFF9N</t>
  </si>
  <si>
    <t>曾诚</t>
  </si>
  <si>
    <t>福建省福州市鼓楼区鼓东街道五四路162号新华福广场1#、2#连体楼7层25室</t>
  </si>
  <si>
    <t>福建璟典传媒有限公司</t>
  </si>
  <si>
    <t>91350102MA8U5GG1XQ</t>
  </si>
  <si>
    <t>蔡华璟</t>
  </si>
  <si>
    <t>福建省福州市鼓楼区鼓东街道五四路210号国际大厦13层B座J8</t>
  </si>
  <si>
    <t>福建德新珠宝有限公司</t>
  </si>
  <si>
    <t>91350102MAD5UDB98E</t>
  </si>
  <si>
    <t>代英英</t>
  </si>
  <si>
    <t>福建省福州市鼓楼区五四路环球广场18层1801单元</t>
  </si>
  <si>
    <t>福州市鼓楼区巨远企业信息咨询工作室（个人独资）</t>
  </si>
  <si>
    <t>91350102MADHLG9X1G</t>
  </si>
  <si>
    <t>潘红仔</t>
  </si>
  <si>
    <t>福建省福州市鼓楼区鼓东街道营迹路69号恒力创富中心8层07商务办公</t>
  </si>
  <si>
    <t>福州佳慕珀商贸有限公司</t>
  </si>
  <si>
    <t>91350102MA8UH22XXX</t>
  </si>
  <si>
    <t>王龙林</t>
  </si>
  <si>
    <t>福建省福州市鼓楼区鼓东街道八一七北路81号五洲大厦写字楼13层1301室（原13A)</t>
  </si>
  <si>
    <t>福州鼓楼区联禹文化传媒有限责任公司</t>
  </si>
  <si>
    <t>91350102MADR1HXK0D</t>
  </si>
  <si>
    <t>林健康</t>
  </si>
  <si>
    <t>福建省福州市鼓楼区湖东路168号宏利大厦办公楼2901单元</t>
  </si>
  <si>
    <t>福州市鼓楼区美烽谷祥电子商务有限公司</t>
  </si>
  <si>
    <t>91350102MAE169CW97</t>
  </si>
  <si>
    <t>陈群英</t>
  </si>
  <si>
    <t>福建省福州市鼓楼区鼓东街道观凤亭街6号恒力金融中心5层04办公</t>
  </si>
  <si>
    <t>福州市鼓楼区一米时光图书店（个人独资）</t>
  </si>
  <si>
    <t>91350102MADUK514XJ</t>
  </si>
  <si>
    <t>方勇波</t>
  </si>
  <si>
    <t>福建省福州市鼓楼区湖东路168号宏利大厦写字楼14层A5室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</si>
</sst>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2"/>
  <sheetViews>
    <sheetView tabSelected="1" workbookViewId="0">
      <selection activeCell="B3" sqref="B3"/>
    </sheetView>
  </sheetViews>
  <sheetFormatPr defaultColWidth="9" defaultRowHeight="13.5" outlineLevelCol="6"/>
  <cols>
    <col min="2" max="2" width="21.25" customWidth="1"/>
    <col min="3" max="3" width="25.25" customWidth="1"/>
    <col min="5" max="5" width="37.625" customWidth="1"/>
    <col min="6" max="6" width="15.625" customWidth="1"/>
    <col min="7" max="7" width="15" customWidth="1"/>
  </cols>
  <sheetData>
    <row r="1" ht="30" customHeight="1" spans="1:7">
      <c r="A1" s="1" t="s">
        <v>0</v>
      </c>
      <c r="B1" s="1"/>
      <c r="C1" s="1"/>
      <c r="D1" s="1"/>
      <c r="E1" s="1"/>
      <c r="F1" s="1"/>
      <c r="G1" s="1"/>
    </row>
    <row r="2" ht="30" spans="1:7">
      <c r="A2" s="2" t="s">
        <v>1</v>
      </c>
      <c r="B2" s="2" t="s">
        <v>2</v>
      </c>
      <c r="C2" s="2" t="s">
        <v>3</v>
      </c>
      <c r="D2" s="2" t="s">
        <v>4</v>
      </c>
      <c r="E2" s="2" t="s">
        <v>5</v>
      </c>
      <c r="F2" s="2" t="s">
        <v>6</v>
      </c>
      <c r="G2" s="2" t="s">
        <v>7</v>
      </c>
    </row>
    <row r="3" ht="33" spans="1:7">
      <c r="A3" s="3">
        <v>1</v>
      </c>
      <c r="B3" s="3" t="s">
        <v>8</v>
      </c>
      <c r="C3" s="3" t="s">
        <v>9</v>
      </c>
      <c r="D3" s="3" t="s">
        <v>10</v>
      </c>
      <c r="E3" s="3" t="s">
        <v>11</v>
      </c>
      <c r="F3" s="3" t="s">
        <v>12</v>
      </c>
      <c r="G3" s="3" t="s">
        <v>13</v>
      </c>
    </row>
    <row r="4" ht="33" spans="1:7">
      <c r="A4" s="3">
        <v>2</v>
      </c>
      <c r="B4" s="3" t="s">
        <v>14</v>
      </c>
      <c r="C4" s="3" t="s">
        <v>15</v>
      </c>
      <c r="D4" s="3" t="s">
        <v>16</v>
      </c>
      <c r="E4" s="3" t="s">
        <v>17</v>
      </c>
      <c r="F4" s="3" t="s">
        <v>12</v>
      </c>
      <c r="G4" s="3" t="s">
        <v>13</v>
      </c>
    </row>
    <row r="5" ht="33" spans="1:7">
      <c r="A5" s="3">
        <v>3</v>
      </c>
      <c r="B5" s="3" t="s">
        <v>18</v>
      </c>
      <c r="C5" s="3" t="s">
        <v>19</v>
      </c>
      <c r="D5" s="3" t="s">
        <v>20</v>
      </c>
      <c r="E5" s="3" t="s">
        <v>21</v>
      </c>
      <c r="F5" s="3" t="s">
        <v>12</v>
      </c>
      <c r="G5" s="3" t="s">
        <v>13</v>
      </c>
    </row>
    <row r="6" ht="33" spans="1:7">
      <c r="A6" s="3">
        <v>4</v>
      </c>
      <c r="B6" s="3" t="s">
        <v>22</v>
      </c>
      <c r="C6" s="3" t="s">
        <v>23</v>
      </c>
      <c r="D6" s="3" t="s">
        <v>24</v>
      </c>
      <c r="E6" s="3" t="s">
        <v>25</v>
      </c>
      <c r="F6" s="3" t="s">
        <v>12</v>
      </c>
      <c r="G6" s="3" t="s">
        <v>13</v>
      </c>
    </row>
    <row r="7" ht="33" spans="1:7">
      <c r="A7" s="3">
        <v>5</v>
      </c>
      <c r="B7" s="3" t="s">
        <v>26</v>
      </c>
      <c r="C7" s="3" t="s">
        <v>27</v>
      </c>
      <c r="D7" s="3" t="s">
        <v>28</v>
      </c>
      <c r="E7" s="3" t="s">
        <v>29</v>
      </c>
      <c r="F7" s="3" t="s">
        <v>12</v>
      </c>
      <c r="G7" s="3" t="s">
        <v>13</v>
      </c>
    </row>
    <row r="8" ht="33" spans="1:7">
      <c r="A8" s="3">
        <v>6</v>
      </c>
      <c r="B8" s="3" t="s">
        <v>30</v>
      </c>
      <c r="C8" s="3" t="s">
        <v>31</v>
      </c>
      <c r="D8" s="3" t="s">
        <v>32</v>
      </c>
      <c r="E8" s="3" t="s">
        <v>33</v>
      </c>
      <c r="F8" s="3" t="s">
        <v>12</v>
      </c>
      <c r="G8" s="3" t="s">
        <v>13</v>
      </c>
    </row>
    <row r="9" ht="33" spans="1:7">
      <c r="A9" s="3">
        <v>7</v>
      </c>
      <c r="B9" s="3" t="s">
        <v>34</v>
      </c>
      <c r="C9" s="3" t="s">
        <v>35</v>
      </c>
      <c r="D9" s="3" t="s">
        <v>36</v>
      </c>
      <c r="E9" s="3" t="s">
        <v>37</v>
      </c>
      <c r="F9" s="3" t="s">
        <v>12</v>
      </c>
      <c r="G9" s="3" t="s">
        <v>13</v>
      </c>
    </row>
    <row r="10" ht="33" spans="1:7">
      <c r="A10" s="3">
        <v>8</v>
      </c>
      <c r="B10" s="3" t="s">
        <v>38</v>
      </c>
      <c r="C10" s="3" t="s">
        <v>39</v>
      </c>
      <c r="D10" s="3" t="s">
        <v>40</v>
      </c>
      <c r="E10" s="3" t="s">
        <v>41</v>
      </c>
      <c r="F10" s="3" t="s">
        <v>12</v>
      </c>
      <c r="G10" s="3" t="s">
        <v>13</v>
      </c>
    </row>
    <row r="11" ht="33" spans="1:7">
      <c r="A11" s="3">
        <v>9</v>
      </c>
      <c r="B11" s="3" t="s">
        <v>42</v>
      </c>
      <c r="C11" s="3" t="s">
        <v>43</v>
      </c>
      <c r="D11" s="3" t="s">
        <v>44</v>
      </c>
      <c r="E11" s="3" t="s">
        <v>45</v>
      </c>
      <c r="F11" s="3" t="s">
        <v>12</v>
      </c>
      <c r="G11" s="3" t="s">
        <v>13</v>
      </c>
    </row>
    <row r="12" ht="33" spans="1:7">
      <c r="A12" s="3">
        <v>10</v>
      </c>
      <c r="B12" s="3" t="s">
        <v>46</v>
      </c>
      <c r="C12" s="3" t="s">
        <v>47</v>
      </c>
      <c r="D12" s="3" t="s">
        <v>48</v>
      </c>
      <c r="E12" s="3" t="s">
        <v>49</v>
      </c>
      <c r="F12" s="3" t="s">
        <v>12</v>
      </c>
      <c r="G12" s="3" t="s">
        <v>13</v>
      </c>
    </row>
    <row r="13" ht="33" spans="1:7">
      <c r="A13" s="3">
        <v>11</v>
      </c>
      <c r="B13" s="3" t="s">
        <v>50</v>
      </c>
      <c r="C13" s="3" t="s">
        <v>51</v>
      </c>
      <c r="D13" s="3" t="s">
        <v>52</v>
      </c>
      <c r="E13" s="3" t="s">
        <v>53</v>
      </c>
      <c r="F13" s="3" t="s">
        <v>12</v>
      </c>
      <c r="G13" s="3" t="s">
        <v>13</v>
      </c>
    </row>
    <row r="14" ht="33" spans="1:7">
      <c r="A14" s="3">
        <v>12</v>
      </c>
      <c r="B14" s="3" t="s">
        <v>54</v>
      </c>
      <c r="C14" s="3" t="s">
        <v>55</v>
      </c>
      <c r="D14" s="3" t="s">
        <v>56</v>
      </c>
      <c r="E14" s="3" t="s">
        <v>57</v>
      </c>
      <c r="F14" s="3" t="s">
        <v>12</v>
      </c>
      <c r="G14" s="3" t="s">
        <v>13</v>
      </c>
    </row>
    <row r="15" ht="33" spans="1:7">
      <c r="A15" s="3">
        <v>13</v>
      </c>
      <c r="B15" s="3" t="s">
        <v>58</v>
      </c>
      <c r="C15" s="3" t="s">
        <v>59</v>
      </c>
      <c r="D15" s="3" t="s">
        <v>60</v>
      </c>
      <c r="E15" s="3" t="s">
        <v>61</v>
      </c>
      <c r="F15" s="3" t="s">
        <v>12</v>
      </c>
      <c r="G15" s="3" t="s">
        <v>13</v>
      </c>
    </row>
    <row r="16" ht="33" spans="1:7">
      <c r="A16" s="3">
        <v>14</v>
      </c>
      <c r="B16" s="3" t="s">
        <v>62</v>
      </c>
      <c r="C16" s="3" t="s">
        <v>63</v>
      </c>
      <c r="D16" s="3" t="s">
        <v>64</v>
      </c>
      <c r="E16" s="3" t="s">
        <v>65</v>
      </c>
      <c r="F16" s="3" t="s">
        <v>12</v>
      </c>
      <c r="G16" s="3" t="s">
        <v>13</v>
      </c>
    </row>
    <row r="17" ht="33" spans="1:7">
      <c r="A17" s="3">
        <v>15</v>
      </c>
      <c r="B17" s="3" t="s">
        <v>66</v>
      </c>
      <c r="C17" s="3" t="s">
        <v>67</v>
      </c>
      <c r="D17" s="3" t="s">
        <v>68</v>
      </c>
      <c r="E17" s="3" t="s">
        <v>69</v>
      </c>
      <c r="F17" s="3" t="s">
        <v>12</v>
      </c>
      <c r="G17" s="3" t="s">
        <v>13</v>
      </c>
    </row>
    <row r="18" ht="33" spans="1:7">
      <c r="A18" s="3">
        <v>16</v>
      </c>
      <c r="B18" s="3" t="s">
        <v>70</v>
      </c>
      <c r="C18" s="3" t="s">
        <v>71</v>
      </c>
      <c r="D18" s="3" t="s">
        <v>72</v>
      </c>
      <c r="E18" s="3" t="s">
        <v>73</v>
      </c>
      <c r="F18" s="3" t="s">
        <v>12</v>
      </c>
      <c r="G18" s="3" t="s">
        <v>13</v>
      </c>
    </row>
    <row r="19" ht="33" spans="1:7">
      <c r="A19" s="3">
        <v>17</v>
      </c>
      <c r="B19" s="3" t="s">
        <v>74</v>
      </c>
      <c r="C19" s="3" t="s">
        <v>75</v>
      </c>
      <c r="D19" s="3" t="s">
        <v>76</v>
      </c>
      <c r="E19" s="3" t="s">
        <v>77</v>
      </c>
      <c r="F19" s="3" t="s">
        <v>12</v>
      </c>
      <c r="G19" s="3" t="s">
        <v>13</v>
      </c>
    </row>
    <row r="20" ht="33" spans="1:7">
      <c r="A20" s="3">
        <v>18</v>
      </c>
      <c r="B20" s="3" t="s">
        <v>78</v>
      </c>
      <c r="C20" s="3" t="s">
        <v>79</v>
      </c>
      <c r="D20" s="3" t="s">
        <v>80</v>
      </c>
      <c r="E20" s="3" t="s">
        <v>81</v>
      </c>
      <c r="F20" s="3" t="s">
        <v>12</v>
      </c>
      <c r="G20" s="3" t="s">
        <v>13</v>
      </c>
    </row>
    <row r="21" ht="33" spans="1:7">
      <c r="A21" s="3">
        <v>19</v>
      </c>
      <c r="B21" s="3" t="s">
        <v>82</v>
      </c>
      <c r="C21" s="3" t="s">
        <v>83</v>
      </c>
      <c r="D21" s="3" t="s">
        <v>84</v>
      </c>
      <c r="E21" s="3" t="s">
        <v>85</v>
      </c>
      <c r="F21" s="3" t="s">
        <v>12</v>
      </c>
      <c r="G21" s="3" t="s">
        <v>13</v>
      </c>
    </row>
    <row r="22" ht="33" spans="1:7">
      <c r="A22" s="3">
        <v>20</v>
      </c>
      <c r="B22" s="3" t="s">
        <v>86</v>
      </c>
      <c r="C22" s="3" t="s">
        <v>87</v>
      </c>
      <c r="D22" s="3" t="s">
        <v>88</v>
      </c>
      <c r="E22" s="3" t="s">
        <v>89</v>
      </c>
      <c r="F22" s="3" t="s">
        <v>12</v>
      </c>
      <c r="G22" s="3" t="s">
        <v>13</v>
      </c>
    </row>
    <row r="23" ht="33" spans="1:7">
      <c r="A23" s="3">
        <v>21</v>
      </c>
      <c r="B23" s="3" t="s">
        <v>90</v>
      </c>
      <c r="C23" s="3" t="s">
        <v>91</v>
      </c>
      <c r="D23" s="3" t="s">
        <v>92</v>
      </c>
      <c r="E23" s="3" t="s">
        <v>93</v>
      </c>
      <c r="F23" s="3" t="s">
        <v>12</v>
      </c>
      <c r="G23" s="3" t="s">
        <v>13</v>
      </c>
    </row>
    <row r="24" ht="33" spans="1:7">
      <c r="A24" s="3">
        <v>22</v>
      </c>
      <c r="B24" s="3" t="s">
        <v>94</v>
      </c>
      <c r="C24" s="3" t="s">
        <v>95</v>
      </c>
      <c r="D24" s="3" t="s">
        <v>96</v>
      </c>
      <c r="E24" s="3" t="s">
        <v>97</v>
      </c>
      <c r="F24" s="3" t="s">
        <v>12</v>
      </c>
      <c r="G24" s="3" t="s">
        <v>13</v>
      </c>
    </row>
    <row r="25" ht="33" spans="1:7">
      <c r="A25" s="3">
        <v>23</v>
      </c>
      <c r="B25" s="3" t="s">
        <v>98</v>
      </c>
      <c r="C25" s="3" t="s">
        <v>99</v>
      </c>
      <c r="D25" s="3" t="s">
        <v>100</v>
      </c>
      <c r="E25" s="3" t="s">
        <v>101</v>
      </c>
      <c r="F25" s="3" t="s">
        <v>12</v>
      </c>
      <c r="G25" s="3" t="s">
        <v>13</v>
      </c>
    </row>
    <row r="26" ht="33" spans="1:7">
      <c r="A26" s="3">
        <v>24</v>
      </c>
      <c r="B26" s="3" t="s">
        <v>102</v>
      </c>
      <c r="C26" s="3" t="s">
        <v>103</v>
      </c>
      <c r="D26" s="3" t="s">
        <v>104</v>
      </c>
      <c r="E26" s="3" t="s">
        <v>105</v>
      </c>
      <c r="F26" s="3" t="s">
        <v>12</v>
      </c>
      <c r="G26" s="3" t="s">
        <v>13</v>
      </c>
    </row>
    <row r="27" ht="33" spans="1:7">
      <c r="A27" s="3">
        <v>25</v>
      </c>
      <c r="B27" s="3" t="s">
        <v>106</v>
      </c>
      <c r="C27" s="3" t="s">
        <v>107</v>
      </c>
      <c r="D27" s="3" t="s">
        <v>108</v>
      </c>
      <c r="E27" s="3" t="s">
        <v>109</v>
      </c>
      <c r="F27" s="3" t="s">
        <v>12</v>
      </c>
      <c r="G27" s="3" t="s">
        <v>13</v>
      </c>
    </row>
    <row r="28" ht="33" spans="1:7">
      <c r="A28" s="3">
        <v>26</v>
      </c>
      <c r="B28" s="3" t="s">
        <v>110</v>
      </c>
      <c r="C28" s="3" t="s">
        <v>111</v>
      </c>
      <c r="D28" s="3" t="s">
        <v>112</v>
      </c>
      <c r="E28" s="3" t="s">
        <v>113</v>
      </c>
      <c r="F28" s="3" t="s">
        <v>12</v>
      </c>
      <c r="G28" s="3" t="s">
        <v>13</v>
      </c>
    </row>
    <row r="29" ht="33" spans="1:7">
      <c r="A29" s="3">
        <v>27</v>
      </c>
      <c r="B29" s="3" t="s">
        <v>114</v>
      </c>
      <c r="C29" s="3" t="s">
        <v>115</v>
      </c>
      <c r="D29" s="3" t="s">
        <v>116</v>
      </c>
      <c r="E29" s="3" t="s">
        <v>117</v>
      </c>
      <c r="F29" s="3" t="s">
        <v>12</v>
      </c>
      <c r="G29" s="3" t="s">
        <v>13</v>
      </c>
    </row>
    <row r="30" ht="33" spans="1:7">
      <c r="A30" s="3">
        <v>28</v>
      </c>
      <c r="B30" s="3" t="s">
        <v>118</v>
      </c>
      <c r="C30" s="3" t="s">
        <v>119</v>
      </c>
      <c r="D30" s="3" t="s">
        <v>120</v>
      </c>
      <c r="E30" s="3" t="s">
        <v>121</v>
      </c>
      <c r="F30" s="3" t="s">
        <v>12</v>
      </c>
      <c r="G30" s="3" t="s">
        <v>13</v>
      </c>
    </row>
    <row r="31" ht="33" spans="1:7">
      <c r="A31" s="3">
        <v>29</v>
      </c>
      <c r="B31" s="3" t="s">
        <v>122</v>
      </c>
      <c r="C31" s="3" t="s">
        <v>123</v>
      </c>
      <c r="D31" s="3" t="s">
        <v>124</v>
      </c>
      <c r="E31" s="3" t="s">
        <v>125</v>
      </c>
      <c r="F31" s="3" t="s">
        <v>12</v>
      </c>
      <c r="G31" s="3" t="s">
        <v>13</v>
      </c>
    </row>
    <row r="32" ht="33" spans="1:7">
      <c r="A32" s="3">
        <v>30</v>
      </c>
      <c r="B32" s="3" t="s">
        <v>126</v>
      </c>
      <c r="C32" s="3" t="s">
        <v>127</v>
      </c>
      <c r="D32" s="3" t="s">
        <v>128</v>
      </c>
      <c r="E32" s="3" t="s">
        <v>129</v>
      </c>
      <c r="F32" s="3" t="s">
        <v>12</v>
      </c>
      <c r="G32" s="3" t="s">
        <v>13</v>
      </c>
    </row>
    <row r="33" ht="33" spans="1:7">
      <c r="A33" s="3">
        <v>31</v>
      </c>
      <c r="B33" s="3" t="s">
        <v>130</v>
      </c>
      <c r="C33" s="3" t="s">
        <v>131</v>
      </c>
      <c r="D33" s="3" t="s">
        <v>132</v>
      </c>
      <c r="E33" s="3" t="s">
        <v>133</v>
      </c>
      <c r="F33" s="3" t="s">
        <v>12</v>
      </c>
      <c r="G33" s="3" t="s">
        <v>13</v>
      </c>
    </row>
    <row r="34" ht="33" spans="1:7">
      <c r="A34" s="3">
        <v>32</v>
      </c>
      <c r="B34" s="3" t="s">
        <v>134</v>
      </c>
      <c r="C34" s="3" t="s">
        <v>135</v>
      </c>
      <c r="D34" s="3" t="s">
        <v>136</v>
      </c>
      <c r="E34" s="3" t="s">
        <v>137</v>
      </c>
      <c r="F34" s="3" t="s">
        <v>12</v>
      </c>
      <c r="G34" s="3" t="s">
        <v>13</v>
      </c>
    </row>
    <row r="35" ht="33" spans="1:7">
      <c r="A35" s="3">
        <v>33</v>
      </c>
      <c r="B35" s="3" t="s">
        <v>138</v>
      </c>
      <c r="C35" s="3" t="s">
        <v>139</v>
      </c>
      <c r="D35" s="3" t="s">
        <v>140</v>
      </c>
      <c r="E35" s="3" t="s">
        <v>141</v>
      </c>
      <c r="F35" s="3" t="s">
        <v>12</v>
      </c>
      <c r="G35" s="3" t="s">
        <v>13</v>
      </c>
    </row>
    <row r="36" ht="33" spans="1:7">
      <c r="A36" s="3">
        <v>34</v>
      </c>
      <c r="B36" s="3" t="s">
        <v>142</v>
      </c>
      <c r="C36" s="3" t="s">
        <v>143</v>
      </c>
      <c r="D36" s="3" t="s">
        <v>144</v>
      </c>
      <c r="E36" s="3" t="s">
        <v>145</v>
      </c>
      <c r="F36" s="3" t="s">
        <v>12</v>
      </c>
      <c r="G36" s="3" t="s">
        <v>13</v>
      </c>
    </row>
    <row r="37" ht="33" spans="1:7">
      <c r="A37" s="3">
        <v>35</v>
      </c>
      <c r="B37" s="3" t="s">
        <v>146</v>
      </c>
      <c r="C37" s="3" t="s">
        <v>147</v>
      </c>
      <c r="D37" s="3" t="s">
        <v>148</v>
      </c>
      <c r="E37" s="3" t="s">
        <v>149</v>
      </c>
      <c r="F37" s="3" t="s">
        <v>12</v>
      </c>
      <c r="G37" s="3" t="s">
        <v>13</v>
      </c>
    </row>
    <row r="38" ht="33" spans="1:7">
      <c r="A38" s="3">
        <v>36</v>
      </c>
      <c r="B38" s="3" t="s">
        <v>150</v>
      </c>
      <c r="C38" s="3" t="s">
        <v>151</v>
      </c>
      <c r="D38" s="3" t="s">
        <v>152</v>
      </c>
      <c r="E38" s="3" t="s">
        <v>153</v>
      </c>
      <c r="F38" s="3" t="s">
        <v>12</v>
      </c>
      <c r="G38" s="3" t="s">
        <v>13</v>
      </c>
    </row>
    <row r="39" ht="33" spans="1:7">
      <c r="A39" s="3">
        <v>37</v>
      </c>
      <c r="B39" s="3" t="s">
        <v>154</v>
      </c>
      <c r="C39" s="3" t="s">
        <v>155</v>
      </c>
      <c r="D39" s="3" t="s">
        <v>156</v>
      </c>
      <c r="E39" s="3" t="s">
        <v>157</v>
      </c>
      <c r="F39" s="3" t="s">
        <v>12</v>
      </c>
      <c r="G39" s="3" t="s">
        <v>13</v>
      </c>
    </row>
    <row r="40" ht="33" spans="1:7">
      <c r="A40" s="3">
        <v>38</v>
      </c>
      <c r="B40" s="3" t="s">
        <v>158</v>
      </c>
      <c r="C40" s="3" t="s">
        <v>159</v>
      </c>
      <c r="D40" s="3" t="s">
        <v>160</v>
      </c>
      <c r="E40" s="3" t="s">
        <v>161</v>
      </c>
      <c r="F40" s="3" t="s">
        <v>12</v>
      </c>
      <c r="G40" s="3" t="s">
        <v>13</v>
      </c>
    </row>
    <row r="41" ht="33" spans="1:7">
      <c r="A41" s="3">
        <v>39</v>
      </c>
      <c r="B41" s="3" t="s">
        <v>162</v>
      </c>
      <c r="C41" s="3" t="s">
        <v>163</v>
      </c>
      <c r="D41" s="3" t="s">
        <v>164</v>
      </c>
      <c r="E41" s="3" t="s">
        <v>165</v>
      </c>
      <c r="F41" s="3" t="s">
        <v>12</v>
      </c>
      <c r="G41" s="3" t="s">
        <v>13</v>
      </c>
    </row>
    <row r="42" ht="33" spans="1:7">
      <c r="A42" s="3">
        <v>40</v>
      </c>
      <c r="B42" s="3" t="s">
        <v>166</v>
      </c>
      <c r="C42" s="3" t="s">
        <v>167</v>
      </c>
      <c r="D42" s="3" t="s">
        <v>168</v>
      </c>
      <c r="E42" s="3" t="s">
        <v>169</v>
      </c>
      <c r="F42" s="3" t="s">
        <v>12</v>
      </c>
      <c r="G42" s="3" t="s">
        <v>13</v>
      </c>
    </row>
    <row r="43" ht="33" spans="1:7">
      <c r="A43" s="3">
        <v>41</v>
      </c>
      <c r="B43" s="3" t="s">
        <v>170</v>
      </c>
      <c r="C43" s="3" t="s">
        <v>171</v>
      </c>
      <c r="D43" s="3" t="s">
        <v>172</v>
      </c>
      <c r="E43" s="3" t="s">
        <v>173</v>
      </c>
      <c r="F43" s="3" t="s">
        <v>12</v>
      </c>
      <c r="G43" s="3" t="s">
        <v>13</v>
      </c>
    </row>
    <row r="44" ht="33" spans="1:7">
      <c r="A44" s="3">
        <v>42</v>
      </c>
      <c r="B44" s="3" t="s">
        <v>174</v>
      </c>
      <c r="C44" s="3" t="s">
        <v>175</v>
      </c>
      <c r="D44" s="3" t="s">
        <v>176</v>
      </c>
      <c r="E44" s="3" t="s">
        <v>177</v>
      </c>
      <c r="F44" s="3" t="s">
        <v>12</v>
      </c>
      <c r="G44" s="3" t="s">
        <v>13</v>
      </c>
    </row>
    <row r="45" ht="33" spans="1:7">
      <c r="A45" s="3">
        <v>43</v>
      </c>
      <c r="B45" s="3" t="s">
        <v>178</v>
      </c>
      <c r="C45" s="3" t="s">
        <v>179</v>
      </c>
      <c r="D45" s="3" t="s">
        <v>180</v>
      </c>
      <c r="E45" s="3" t="s">
        <v>181</v>
      </c>
      <c r="F45" s="3" t="s">
        <v>12</v>
      </c>
      <c r="G45" s="3" t="s">
        <v>13</v>
      </c>
    </row>
    <row r="46" ht="33" spans="1:7">
      <c r="A46" s="3">
        <v>44</v>
      </c>
      <c r="B46" s="3" t="s">
        <v>182</v>
      </c>
      <c r="C46" s="3" t="s">
        <v>183</v>
      </c>
      <c r="D46" s="3" t="s">
        <v>184</v>
      </c>
      <c r="E46" s="3" t="s">
        <v>185</v>
      </c>
      <c r="F46" s="3" t="s">
        <v>12</v>
      </c>
      <c r="G46" s="3" t="s">
        <v>13</v>
      </c>
    </row>
    <row r="47" ht="33" spans="1:7">
      <c r="A47" s="3">
        <v>45</v>
      </c>
      <c r="B47" s="3" t="s">
        <v>186</v>
      </c>
      <c r="C47" s="3" t="s">
        <v>187</v>
      </c>
      <c r="D47" s="3" t="s">
        <v>188</v>
      </c>
      <c r="E47" s="3" t="s">
        <v>189</v>
      </c>
      <c r="F47" s="3" t="s">
        <v>12</v>
      </c>
      <c r="G47" s="3" t="s">
        <v>13</v>
      </c>
    </row>
    <row r="48" ht="33" spans="1:7">
      <c r="A48" s="3">
        <v>46</v>
      </c>
      <c r="B48" s="3" t="s">
        <v>190</v>
      </c>
      <c r="C48" s="3" t="s">
        <v>191</v>
      </c>
      <c r="D48" s="3" t="s">
        <v>192</v>
      </c>
      <c r="E48" s="3" t="s">
        <v>193</v>
      </c>
      <c r="F48" s="3" t="s">
        <v>12</v>
      </c>
      <c r="G48" s="3" t="s">
        <v>13</v>
      </c>
    </row>
    <row r="49" ht="33" spans="1:7">
      <c r="A49" s="3">
        <v>47</v>
      </c>
      <c r="B49" s="3" t="s">
        <v>194</v>
      </c>
      <c r="C49" s="3" t="s">
        <v>195</v>
      </c>
      <c r="D49" s="3" t="s">
        <v>196</v>
      </c>
      <c r="E49" s="3" t="s">
        <v>197</v>
      </c>
      <c r="F49" s="3" t="s">
        <v>12</v>
      </c>
      <c r="G49" s="3" t="s">
        <v>13</v>
      </c>
    </row>
    <row r="50" ht="49.5" spans="1:7">
      <c r="A50" s="3">
        <v>48</v>
      </c>
      <c r="B50" s="3" t="s">
        <v>198</v>
      </c>
      <c r="C50" s="3" t="s">
        <v>199</v>
      </c>
      <c r="D50" s="3" t="s">
        <v>200</v>
      </c>
      <c r="E50" s="3" t="s">
        <v>201</v>
      </c>
      <c r="F50" s="3" t="s">
        <v>12</v>
      </c>
      <c r="G50" s="3" t="s">
        <v>13</v>
      </c>
    </row>
    <row r="51" ht="33" spans="1:7">
      <c r="A51" s="3">
        <v>49</v>
      </c>
      <c r="B51" s="3" t="s">
        <v>202</v>
      </c>
      <c r="C51" s="3" t="s">
        <v>203</v>
      </c>
      <c r="D51" s="3" t="s">
        <v>204</v>
      </c>
      <c r="E51" s="3" t="s">
        <v>205</v>
      </c>
      <c r="F51" s="3" t="s">
        <v>12</v>
      </c>
      <c r="G51" s="3" t="s">
        <v>13</v>
      </c>
    </row>
    <row r="52" ht="33" spans="1:7">
      <c r="A52" s="3">
        <v>50</v>
      </c>
      <c r="B52" s="3" t="s">
        <v>206</v>
      </c>
      <c r="C52" s="3" t="s">
        <v>207</v>
      </c>
      <c r="D52" s="3" t="s">
        <v>208</v>
      </c>
      <c r="E52" s="3" t="s">
        <v>209</v>
      </c>
      <c r="F52" s="3" t="s">
        <v>12</v>
      </c>
      <c r="G52" s="3" t="s">
        <v>13</v>
      </c>
    </row>
    <row r="53" ht="33" spans="1:7">
      <c r="A53" s="3">
        <v>51</v>
      </c>
      <c r="B53" s="3" t="s">
        <v>210</v>
      </c>
      <c r="C53" s="3" t="s">
        <v>211</v>
      </c>
      <c r="D53" s="3" t="s">
        <v>212</v>
      </c>
      <c r="E53" s="3" t="s">
        <v>213</v>
      </c>
      <c r="F53" s="3" t="s">
        <v>12</v>
      </c>
      <c r="G53" s="3" t="s">
        <v>13</v>
      </c>
    </row>
    <row r="54" ht="33" spans="1:7">
      <c r="A54" s="3">
        <v>52</v>
      </c>
      <c r="B54" s="3" t="s">
        <v>214</v>
      </c>
      <c r="C54" s="3" t="s">
        <v>215</v>
      </c>
      <c r="D54" s="3" t="s">
        <v>216</v>
      </c>
      <c r="E54" s="3" t="s">
        <v>217</v>
      </c>
      <c r="F54" s="3" t="s">
        <v>12</v>
      </c>
      <c r="G54" s="3" t="s">
        <v>13</v>
      </c>
    </row>
    <row r="55" ht="33" spans="1:7">
      <c r="A55" s="3">
        <v>53</v>
      </c>
      <c r="B55" s="3" t="s">
        <v>218</v>
      </c>
      <c r="C55" s="3" t="s">
        <v>219</v>
      </c>
      <c r="D55" s="3" t="s">
        <v>220</v>
      </c>
      <c r="E55" s="3" t="s">
        <v>221</v>
      </c>
      <c r="F55" s="3" t="s">
        <v>12</v>
      </c>
      <c r="G55" s="3" t="s">
        <v>13</v>
      </c>
    </row>
    <row r="56" ht="33" spans="1:7">
      <c r="A56" s="3">
        <v>54</v>
      </c>
      <c r="B56" s="3" t="s">
        <v>222</v>
      </c>
      <c r="C56" s="3" t="s">
        <v>223</v>
      </c>
      <c r="D56" s="3" t="s">
        <v>224</v>
      </c>
      <c r="E56" s="3" t="s">
        <v>225</v>
      </c>
      <c r="F56" s="3" t="s">
        <v>12</v>
      </c>
      <c r="G56" s="3" t="s">
        <v>13</v>
      </c>
    </row>
    <row r="57" ht="33" spans="1:7">
      <c r="A57" s="3">
        <v>55</v>
      </c>
      <c r="B57" s="3" t="s">
        <v>226</v>
      </c>
      <c r="C57" s="3" t="s">
        <v>227</v>
      </c>
      <c r="D57" s="3" t="s">
        <v>228</v>
      </c>
      <c r="E57" s="3" t="s">
        <v>229</v>
      </c>
      <c r="F57" s="3" t="s">
        <v>12</v>
      </c>
      <c r="G57" s="3" t="s">
        <v>13</v>
      </c>
    </row>
    <row r="58" ht="33" spans="1:7">
      <c r="A58" s="3">
        <v>56</v>
      </c>
      <c r="B58" s="3" t="s">
        <v>230</v>
      </c>
      <c r="C58" s="3" t="s">
        <v>231</v>
      </c>
      <c r="D58" s="3" t="s">
        <v>232</v>
      </c>
      <c r="E58" s="3" t="s">
        <v>233</v>
      </c>
      <c r="F58" s="3" t="s">
        <v>12</v>
      </c>
      <c r="G58" s="3" t="s">
        <v>13</v>
      </c>
    </row>
    <row r="59" ht="33" spans="1:7">
      <c r="A59" s="3">
        <v>57</v>
      </c>
      <c r="B59" s="3" t="s">
        <v>234</v>
      </c>
      <c r="C59" s="3" t="s">
        <v>235</v>
      </c>
      <c r="D59" s="3" t="s">
        <v>236</v>
      </c>
      <c r="E59" s="3" t="s">
        <v>237</v>
      </c>
      <c r="F59" s="3" t="s">
        <v>12</v>
      </c>
      <c r="G59" s="3" t="s">
        <v>13</v>
      </c>
    </row>
    <row r="60" ht="33" spans="1:7">
      <c r="A60" s="3">
        <v>58</v>
      </c>
      <c r="B60" s="3" t="s">
        <v>238</v>
      </c>
      <c r="C60" s="3" t="s">
        <v>239</v>
      </c>
      <c r="D60" s="3" t="s">
        <v>240</v>
      </c>
      <c r="E60" s="3" t="s">
        <v>165</v>
      </c>
      <c r="F60" s="3" t="s">
        <v>12</v>
      </c>
      <c r="G60" s="3" t="s">
        <v>13</v>
      </c>
    </row>
    <row r="61" ht="33" spans="1:7">
      <c r="A61" s="3">
        <v>59</v>
      </c>
      <c r="B61" s="3" t="s">
        <v>241</v>
      </c>
      <c r="C61" s="3" t="s">
        <v>242</v>
      </c>
      <c r="D61" s="3" t="s">
        <v>243</v>
      </c>
      <c r="E61" s="3" t="s">
        <v>244</v>
      </c>
      <c r="F61" s="3" t="s">
        <v>12</v>
      </c>
      <c r="G61" s="3" t="s">
        <v>13</v>
      </c>
    </row>
    <row r="62" ht="33" spans="1:7">
      <c r="A62" s="3">
        <v>60</v>
      </c>
      <c r="B62" s="3" t="s">
        <v>245</v>
      </c>
      <c r="C62" s="3" t="s">
        <v>246</v>
      </c>
      <c r="D62" s="3" t="s">
        <v>247</v>
      </c>
      <c r="E62" s="3" t="s">
        <v>248</v>
      </c>
      <c r="F62" s="3" t="s">
        <v>12</v>
      </c>
      <c r="G62" s="3" t="s">
        <v>13</v>
      </c>
    </row>
    <row r="63" ht="33" spans="1:7">
      <c r="A63" s="3">
        <v>61</v>
      </c>
      <c r="B63" s="3" t="s">
        <v>249</v>
      </c>
      <c r="C63" s="3" t="s">
        <v>250</v>
      </c>
      <c r="D63" s="3" t="s">
        <v>251</v>
      </c>
      <c r="E63" s="3" t="s">
        <v>252</v>
      </c>
      <c r="F63" s="3" t="s">
        <v>12</v>
      </c>
      <c r="G63" s="3" t="s">
        <v>13</v>
      </c>
    </row>
    <row r="64" ht="33" spans="1:7">
      <c r="A64" s="3">
        <v>62</v>
      </c>
      <c r="B64" s="3" t="s">
        <v>253</v>
      </c>
      <c r="C64" s="3" t="s">
        <v>254</v>
      </c>
      <c r="D64" s="3" t="s">
        <v>255</v>
      </c>
      <c r="E64" s="3" t="s">
        <v>256</v>
      </c>
      <c r="F64" s="3" t="s">
        <v>12</v>
      </c>
      <c r="G64" s="3" t="s">
        <v>13</v>
      </c>
    </row>
    <row r="65" ht="33" spans="1:7">
      <c r="A65" s="3">
        <v>63</v>
      </c>
      <c r="B65" s="3" t="s">
        <v>257</v>
      </c>
      <c r="C65" s="3" t="s">
        <v>258</v>
      </c>
      <c r="D65" s="3" t="s">
        <v>259</v>
      </c>
      <c r="E65" s="3" t="s">
        <v>260</v>
      </c>
      <c r="F65" s="3" t="s">
        <v>12</v>
      </c>
      <c r="G65" s="3" t="s">
        <v>13</v>
      </c>
    </row>
    <row r="66" ht="33" spans="1:7">
      <c r="A66" s="3">
        <v>64</v>
      </c>
      <c r="B66" s="3" t="s">
        <v>261</v>
      </c>
      <c r="C66" s="3" t="s">
        <v>262</v>
      </c>
      <c r="D66" s="3" t="s">
        <v>263</v>
      </c>
      <c r="E66" s="3" t="s">
        <v>264</v>
      </c>
      <c r="F66" s="3" t="s">
        <v>12</v>
      </c>
      <c r="G66" s="3" t="s">
        <v>13</v>
      </c>
    </row>
    <row r="67" ht="33" spans="1:7">
      <c r="A67" s="3">
        <v>65</v>
      </c>
      <c r="B67" s="3" t="s">
        <v>265</v>
      </c>
      <c r="C67" s="3" t="s">
        <v>266</v>
      </c>
      <c r="D67" s="3" t="s">
        <v>267</v>
      </c>
      <c r="E67" s="3" t="s">
        <v>165</v>
      </c>
      <c r="F67" s="3" t="s">
        <v>12</v>
      </c>
      <c r="G67" s="3" t="s">
        <v>13</v>
      </c>
    </row>
    <row r="68" ht="33" spans="1:7">
      <c r="A68" s="3">
        <v>66</v>
      </c>
      <c r="B68" s="3" t="s">
        <v>268</v>
      </c>
      <c r="C68" s="3" t="s">
        <v>269</v>
      </c>
      <c r="D68" s="3" t="s">
        <v>270</v>
      </c>
      <c r="E68" s="3" t="s">
        <v>271</v>
      </c>
      <c r="F68" s="3" t="s">
        <v>12</v>
      </c>
      <c r="G68" s="3" t="s">
        <v>13</v>
      </c>
    </row>
    <row r="69" ht="33" spans="1:7">
      <c r="A69" s="3">
        <v>67</v>
      </c>
      <c r="B69" s="3" t="s">
        <v>272</v>
      </c>
      <c r="C69" s="3" t="s">
        <v>273</v>
      </c>
      <c r="D69" s="3" t="s">
        <v>274</v>
      </c>
      <c r="E69" s="3" t="s">
        <v>275</v>
      </c>
      <c r="F69" s="3" t="s">
        <v>12</v>
      </c>
      <c r="G69" s="3" t="s">
        <v>13</v>
      </c>
    </row>
    <row r="70" ht="33" spans="1:7">
      <c r="A70" s="3">
        <v>68</v>
      </c>
      <c r="B70" s="3" t="s">
        <v>276</v>
      </c>
      <c r="C70" s="3" t="s">
        <v>277</v>
      </c>
      <c r="D70" s="3" t="s">
        <v>278</v>
      </c>
      <c r="E70" s="3" t="s">
        <v>279</v>
      </c>
      <c r="F70" s="3" t="s">
        <v>12</v>
      </c>
      <c r="G70" s="3" t="s">
        <v>13</v>
      </c>
    </row>
    <row r="71" ht="33" spans="1:7">
      <c r="A71" s="3">
        <v>69</v>
      </c>
      <c r="B71" s="3" t="s">
        <v>280</v>
      </c>
      <c r="C71" s="3" t="s">
        <v>281</v>
      </c>
      <c r="D71" s="3" t="s">
        <v>282</v>
      </c>
      <c r="E71" s="3" t="s">
        <v>283</v>
      </c>
      <c r="F71" s="3" t="s">
        <v>12</v>
      </c>
      <c r="G71" s="3" t="s">
        <v>13</v>
      </c>
    </row>
    <row r="72" ht="33" spans="1:7">
      <c r="A72" s="3">
        <v>70</v>
      </c>
      <c r="B72" s="3" t="s">
        <v>284</v>
      </c>
      <c r="C72" s="3" t="s">
        <v>285</v>
      </c>
      <c r="D72" s="3" t="s">
        <v>286</v>
      </c>
      <c r="E72" s="3" t="s">
        <v>287</v>
      </c>
      <c r="F72" s="3" t="s">
        <v>12</v>
      </c>
      <c r="G72" s="3" t="s">
        <v>13</v>
      </c>
    </row>
    <row r="73" ht="33" spans="1:7">
      <c r="A73" s="3">
        <v>71</v>
      </c>
      <c r="B73" s="3" t="s">
        <v>288</v>
      </c>
      <c r="C73" s="3" t="s">
        <v>289</v>
      </c>
      <c r="D73" s="3" t="s">
        <v>290</v>
      </c>
      <c r="E73" s="3" t="s">
        <v>291</v>
      </c>
      <c r="F73" s="3" t="s">
        <v>12</v>
      </c>
      <c r="G73" s="3" t="s">
        <v>13</v>
      </c>
    </row>
    <row r="74" ht="33" spans="1:7">
      <c r="A74" s="3">
        <v>72</v>
      </c>
      <c r="B74" s="3" t="s">
        <v>292</v>
      </c>
      <c r="C74" s="3" t="s">
        <v>293</v>
      </c>
      <c r="D74" s="3" t="s">
        <v>294</v>
      </c>
      <c r="E74" s="3" t="s">
        <v>295</v>
      </c>
      <c r="F74" s="3" t="s">
        <v>12</v>
      </c>
      <c r="G74" s="3" t="s">
        <v>13</v>
      </c>
    </row>
    <row r="75" ht="33" spans="1:7">
      <c r="A75" s="3">
        <v>73</v>
      </c>
      <c r="B75" s="3" t="s">
        <v>296</v>
      </c>
      <c r="C75" s="3" t="s">
        <v>297</v>
      </c>
      <c r="D75" s="3" t="s">
        <v>298</v>
      </c>
      <c r="E75" s="3" t="s">
        <v>299</v>
      </c>
      <c r="F75" s="3" t="s">
        <v>12</v>
      </c>
      <c r="G75" s="3" t="s">
        <v>13</v>
      </c>
    </row>
    <row r="76" ht="33" spans="1:7">
      <c r="A76" s="3">
        <v>74</v>
      </c>
      <c r="B76" s="3" t="s">
        <v>300</v>
      </c>
      <c r="C76" s="3" t="s">
        <v>301</v>
      </c>
      <c r="D76" s="3" t="s">
        <v>302</v>
      </c>
      <c r="E76" s="3" t="s">
        <v>303</v>
      </c>
      <c r="F76" s="3" t="s">
        <v>12</v>
      </c>
      <c r="G76" s="3" t="s">
        <v>13</v>
      </c>
    </row>
    <row r="77" ht="33" spans="1:7">
      <c r="A77" s="3">
        <v>75</v>
      </c>
      <c r="B77" s="3" t="s">
        <v>304</v>
      </c>
      <c r="C77" s="3" t="s">
        <v>305</v>
      </c>
      <c r="D77" s="3" t="s">
        <v>306</v>
      </c>
      <c r="E77" s="3" t="s">
        <v>307</v>
      </c>
      <c r="F77" s="3" t="s">
        <v>12</v>
      </c>
      <c r="G77" s="3" t="s">
        <v>13</v>
      </c>
    </row>
    <row r="78" ht="33" spans="1:7">
      <c r="A78" s="3">
        <v>76</v>
      </c>
      <c r="B78" s="3" t="s">
        <v>308</v>
      </c>
      <c r="C78" s="3" t="s">
        <v>309</v>
      </c>
      <c r="D78" s="3" t="s">
        <v>310</v>
      </c>
      <c r="E78" s="3" t="s">
        <v>311</v>
      </c>
      <c r="F78" s="3" t="s">
        <v>12</v>
      </c>
      <c r="G78" s="3" t="s">
        <v>13</v>
      </c>
    </row>
    <row r="79" ht="33" spans="1:7">
      <c r="A79" s="3">
        <v>77</v>
      </c>
      <c r="B79" s="3" t="s">
        <v>312</v>
      </c>
      <c r="C79" s="3" t="s">
        <v>313</v>
      </c>
      <c r="D79" s="3" t="s">
        <v>314</v>
      </c>
      <c r="E79" s="3" t="s">
        <v>315</v>
      </c>
      <c r="F79" s="3" t="s">
        <v>12</v>
      </c>
      <c r="G79" s="3" t="s">
        <v>13</v>
      </c>
    </row>
    <row r="80" ht="33" spans="1:7">
      <c r="A80" s="3">
        <v>78</v>
      </c>
      <c r="B80" s="3" t="s">
        <v>316</v>
      </c>
      <c r="C80" s="3" t="s">
        <v>317</v>
      </c>
      <c r="D80" s="3" t="s">
        <v>318</v>
      </c>
      <c r="E80" s="3" t="s">
        <v>319</v>
      </c>
      <c r="F80" s="3" t="s">
        <v>12</v>
      </c>
      <c r="G80" s="3" t="s">
        <v>13</v>
      </c>
    </row>
    <row r="81" ht="33" spans="1:7">
      <c r="A81" s="3">
        <v>79</v>
      </c>
      <c r="B81" s="3" t="s">
        <v>320</v>
      </c>
      <c r="C81" s="3" t="s">
        <v>321</v>
      </c>
      <c r="D81" s="3" t="s">
        <v>322</v>
      </c>
      <c r="E81" s="3" t="s">
        <v>323</v>
      </c>
      <c r="F81" s="3" t="s">
        <v>12</v>
      </c>
      <c r="G81" s="3" t="s">
        <v>13</v>
      </c>
    </row>
    <row r="82" ht="33" spans="1:7">
      <c r="A82" s="3">
        <v>80</v>
      </c>
      <c r="B82" s="3" t="s">
        <v>324</v>
      </c>
      <c r="C82" s="3" t="s">
        <v>325</v>
      </c>
      <c r="D82" s="3" t="s">
        <v>326</v>
      </c>
      <c r="E82" s="3" t="s">
        <v>327</v>
      </c>
      <c r="F82" s="3" t="s">
        <v>12</v>
      </c>
      <c r="G82" s="3" t="s">
        <v>13</v>
      </c>
    </row>
    <row r="83" ht="33" spans="1:7">
      <c r="A83" s="3">
        <v>81</v>
      </c>
      <c r="B83" s="3" t="s">
        <v>328</v>
      </c>
      <c r="C83" s="3" t="s">
        <v>329</v>
      </c>
      <c r="D83" s="3" t="s">
        <v>330</v>
      </c>
      <c r="E83" s="3" t="s">
        <v>331</v>
      </c>
      <c r="F83" s="3" t="s">
        <v>12</v>
      </c>
      <c r="G83" s="3" t="s">
        <v>13</v>
      </c>
    </row>
    <row r="84" ht="33" spans="1:7">
      <c r="A84" s="3">
        <v>82</v>
      </c>
      <c r="B84" s="3" t="s">
        <v>332</v>
      </c>
      <c r="C84" s="3" t="s">
        <v>333</v>
      </c>
      <c r="D84" s="3" t="s">
        <v>334</v>
      </c>
      <c r="E84" s="3" t="s">
        <v>335</v>
      </c>
      <c r="F84" s="3" t="s">
        <v>12</v>
      </c>
      <c r="G84" s="3" t="s">
        <v>13</v>
      </c>
    </row>
    <row r="85" ht="33" spans="1:7">
      <c r="A85" s="3">
        <v>83</v>
      </c>
      <c r="B85" s="3" t="s">
        <v>336</v>
      </c>
      <c r="C85" s="3" t="s">
        <v>337</v>
      </c>
      <c r="D85" s="3" t="s">
        <v>338</v>
      </c>
      <c r="E85" s="3" t="s">
        <v>339</v>
      </c>
      <c r="F85" s="3" t="s">
        <v>12</v>
      </c>
      <c r="G85" s="3" t="s">
        <v>13</v>
      </c>
    </row>
    <row r="86" ht="49.5" spans="1:7">
      <c r="A86" s="3">
        <v>84</v>
      </c>
      <c r="B86" s="3" t="s">
        <v>340</v>
      </c>
      <c r="C86" s="3" t="s">
        <v>341</v>
      </c>
      <c r="D86" s="3" t="s">
        <v>342</v>
      </c>
      <c r="E86" s="3" t="s">
        <v>343</v>
      </c>
      <c r="F86" s="3" t="s">
        <v>12</v>
      </c>
      <c r="G86" s="3" t="s">
        <v>13</v>
      </c>
    </row>
    <row r="87" ht="49.5" spans="1:7">
      <c r="A87" s="3">
        <v>85</v>
      </c>
      <c r="B87" s="3" t="s">
        <v>344</v>
      </c>
      <c r="C87" s="3" t="s">
        <v>345</v>
      </c>
      <c r="D87" s="3" t="s">
        <v>342</v>
      </c>
      <c r="E87" s="3" t="s">
        <v>346</v>
      </c>
      <c r="F87" s="3" t="s">
        <v>12</v>
      </c>
      <c r="G87" s="3" t="s">
        <v>13</v>
      </c>
    </row>
    <row r="88" ht="33" spans="1:7">
      <c r="A88" s="3">
        <v>86</v>
      </c>
      <c r="B88" s="3" t="s">
        <v>347</v>
      </c>
      <c r="C88" s="3" t="s">
        <v>348</v>
      </c>
      <c r="D88" s="3" t="s">
        <v>349</v>
      </c>
      <c r="E88" s="3" t="s">
        <v>350</v>
      </c>
      <c r="F88" s="3" t="s">
        <v>12</v>
      </c>
      <c r="G88" s="3" t="s">
        <v>13</v>
      </c>
    </row>
    <row r="89" ht="33" spans="1:7">
      <c r="A89" s="3">
        <v>87</v>
      </c>
      <c r="B89" s="3" t="s">
        <v>351</v>
      </c>
      <c r="C89" s="3" t="s">
        <v>352</v>
      </c>
      <c r="D89" s="3" t="s">
        <v>353</v>
      </c>
      <c r="E89" s="3" t="s">
        <v>354</v>
      </c>
      <c r="F89" s="3" t="s">
        <v>12</v>
      </c>
      <c r="G89" s="3" t="s">
        <v>13</v>
      </c>
    </row>
    <row r="90" ht="33" spans="1:7">
      <c r="A90" s="3">
        <v>88</v>
      </c>
      <c r="B90" s="3" t="s">
        <v>355</v>
      </c>
      <c r="C90" s="3" t="s">
        <v>356</v>
      </c>
      <c r="D90" s="3" t="s">
        <v>357</v>
      </c>
      <c r="E90" s="3" t="s">
        <v>358</v>
      </c>
      <c r="F90" s="3" t="s">
        <v>12</v>
      </c>
      <c r="G90" s="3" t="s">
        <v>13</v>
      </c>
    </row>
    <row r="91" ht="33" spans="1:7">
      <c r="A91" s="3">
        <v>89</v>
      </c>
      <c r="B91" s="3" t="s">
        <v>359</v>
      </c>
      <c r="C91" s="3" t="s">
        <v>360</v>
      </c>
      <c r="D91" s="3" t="s">
        <v>361</v>
      </c>
      <c r="E91" s="3" t="s">
        <v>362</v>
      </c>
      <c r="F91" s="3" t="s">
        <v>12</v>
      </c>
      <c r="G91" s="3" t="s">
        <v>13</v>
      </c>
    </row>
    <row r="92" ht="33" spans="1:7">
      <c r="A92" s="3">
        <v>90</v>
      </c>
      <c r="B92" s="3" t="s">
        <v>363</v>
      </c>
      <c r="C92" s="3" t="s">
        <v>364</v>
      </c>
      <c r="D92" s="3" t="s">
        <v>365</v>
      </c>
      <c r="E92" s="3" t="s">
        <v>366</v>
      </c>
      <c r="F92" s="3" t="s">
        <v>12</v>
      </c>
      <c r="G92" s="3" t="s">
        <v>13</v>
      </c>
    </row>
    <row r="93" ht="33" spans="1:7">
      <c r="A93" s="3">
        <v>91</v>
      </c>
      <c r="B93" s="3" t="s">
        <v>367</v>
      </c>
      <c r="C93" s="3" t="s">
        <v>368</v>
      </c>
      <c r="D93" s="3" t="s">
        <v>369</v>
      </c>
      <c r="E93" s="3" t="s">
        <v>370</v>
      </c>
      <c r="F93" s="3" t="s">
        <v>12</v>
      </c>
      <c r="G93" s="3" t="s">
        <v>13</v>
      </c>
    </row>
    <row r="94" ht="33" spans="1:7">
      <c r="A94" s="3">
        <v>92</v>
      </c>
      <c r="B94" s="3" t="s">
        <v>371</v>
      </c>
      <c r="C94" s="3" t="s">
        <v>372</v>
      </c>
      <c r="D94" s="3" t="s">
        <v>373</v>
      </c>
      <c r="E94" s="3" t="s">
        <v>374</v>
      </c>
      <c r="F94" s="3" t="s">
        <v>12</v>
      </c>
      <c r="G94" s="3" t="s">
        <v>13</v>
      </c>
    </row>
    <row r="95" ht="33" spans="1:7">
      <c r="A95" s="3">
        <v>93</v>
      </c>
      <c r="B95" s="3" t="s">
        <v>375</v>
      </c>
      <c r="C95" s="3" t="s">
        <v>376</v>
      </c>
      <c r="D95" s="3" t="s">
        <v>377</v>
      </c>
      <c r="E95" s="3" t="s">
        <v>378</v>
      </c>
      <c r="F95" s="3" t="s">
        <v>12</v>
      </c>
      <c r="G95" s="3" t="s">
        <v>13</v>
      </c>
    </row>
    <row r="96" ht="33" spans="1:7">
      <c r="A96" s="3">
        <v>94</v>
      </c>
      <c r="B96" s="3" t="s">
        <v>379</v>
      </c>
      <c r="C96" s="3" t="s">
        <v>380</v>
      </c>
      <c r="D96" s="3" t="s">
        <v>381</v>
      </c>
      <c r="E96" s="3" t="s">
        <v>382</v>
      </c>
      <c r="F96" s="3" t="s">
        <v>12</v>
      </c>
      <c r="G96" s="3" t="s">
        <v>13</v>
      </c>
    </row>
    <row r="97" ht="33" spans="1:7">
      <c r="A97" s="3">
        <v>95</v>
      </c>
      <c r="B97" s="3" t="s">
        <v>383</v>
      </c>
      <c r="C97" s="3" t="s">
        <v>384</v>
      </c>
      <c r="D97" s="3" t="s">
        <v>385</v>
      </c>
      <c r="E97" s="3" t="s">
        <v>386</v>
      </c>
      <c r="F97" s="3" t="s">
        <v>12</v>
      </c>
      <c r="G97" s="3" t="s">
        <v>13</v>
      </c>
    </row>
    <row r="98" ht="33" spans="1:7">
      <c r="A98" s="3">
        <v>96</v>
      </c>
      <c r="B98" s="3" t="s">
        <v>387</v>
      </c>
      <c r="C98" s="3" t="s">
        <v>388</v>
      </c>
      <c r="D98" s="3" t="s">
        <v>389</v>
      </c>
      <c r="E98" s="3" t="s">
        <v>390</v>
      </c>
      <c r="F98" s="3" t="s">
        <v>12</v>
      </c>
      <c r="G98" s="3" t="s">
        <v>13</v>
      </c>
    </row>
    <row r="99" ht="33" spans="1:7">
      <c r="A99" s="3">
        <v>97</v>
      </c>
      <c r="B99" s="3" t="s">
        <v>391</v>
      </c>
      <c r="C99" s="3" t="s">
        <v>392</v>
      </c>
      <c r="D99" s="3" t="s">
        <v>393</v>
      </c>
      <c r="E99" s="3" t="s">
        <v>394</v>
      </c>
      <c r="F99" s="3" t="s">
        <v>12</v>
      </c>
      <c r="G99" s="3" t="s">
        <v>13</v>
      </c>
    </row>
    <row r="100" ht="33" spans="1:7">
      <c r="A100" s="3">
        <v>98</v>
      </c>
      <c r="B100" s="3" t="s">
        <v>395</v>
      </c>
      <c r="C100" s="3" t="s">
        <v>396</v>
      </c>
      <c r="D100" s="3" t="s">
        <v>397</v>
      </c>
      <c r="E100" s="3" t="s">
        <v>398</v>
      </c>
      <c r="F100" s="3" t="s">
        <v>12</v>
      </c>
      <c r="G100" s="3" t="s">
        <v>13</v>
      </c>
    </row>
    <row r="101" ht="33" spans="1:7">
      <c r="A101" s="3">
        <v>99</v>
      </c>
      <c r="B101" s="3" t="s">
        <v>399</v>
      </c>
      <c r="C101" s="3" t="s">
        <v>400</v>
      </c>
      <c r="D101" s="3" t="s">
        <v>401</v>
      </c>
      <c r="E101" s="3" t="s">
        <v>402</v>
      </c>
      <c r="F101" s="3" t="s">
        <v>12</v>
      </c>
      <c r="G101" s="3" t="s">
        <v>13</v>
      </c>
    </row>
    <row r="102" ht="33" spans="1:7">
      <c r="A102" s="3">
        <v>100</v>
      </c>
      <c r="B102" s="3" t="s">
        <v>403</v>
      </c>
      <c r="C102" s="3" t="s">
        <v>404</v>
      </c>
      <c r="D102" s="3" t="s">
        <v>405</v>
      </c>
      <c r="E102" s="3" t="s">
        <v>406</v>
      </c>
      <c r="F102" s="3" t="s">
        <v>12</v>
      </c>
      <c r="G102" s="3" t="s">
        <v>13</v>
      </c>
    </row>
    <row r="103" ht="33" spans="1:7">
      <c r="A103" s="3">
        <v>101</v>
      </c>
      <c r="B103" s="3" t="s">
        <v>407</v>
      </c>
      <c r="C103" s="3" t="s">
        <v>408</v>
      </c>
      <c r="D103" s="3" t="s">
        <v>409</v>
      </c>
      <c r="E103" s="3" t="s">
        <v>410</v>
      </c>
      <c r="F103" s="3" t="s">
        <v>12</v>
      </c>
      <c r="G103" s="3" t="s">
        <v>13</v>
      </c>
    </row>
    <row r="104" ht="33" spans="1:7">
      <c r="A104" s="3">
        <v>102</v>
      </c>
      <c r="B104" s="3" t="s">
        <v>411</v>
      </c>
      <c r="C104" s="3" t="s">
        <v>412</v>
      </c>
      <c r="D104" s="3" t="s">
        <v>413</v>
      </c>
      <c r="E104" s="3" t="s">
        <v>414</v>
      </c>
      <c r="F104" s="3" t="s">
        <v>12</v>
      </c>
      <c r="G104" s="3" t="s">
        <v>13</v>
      </c>
    </row>
    <row r="105" ht="33" spans="1:7">
      <c r="A105" s="3">
        <v>103</v>
      </c>
      <c r="B105" s="3" t="s">
        <v>415</v>
      </c>
      <c r="C105" s="3" t="s">
        <v>416</v>
      </c>
      <c r="D105" s="3" t="s">
        <v>417</v>
      </c>
      <c r="E105" s="3" t="s">
        <v>418</v>
      </c>
      <c r="F105" s="3" t="s">
        <v>12</v>
      </c>
      <c r="G105" s="3" t="s">
        <v>13</v>
      </c>
    </row>
    <row r="106" ht="33" spans="1:7">
      <c r="A106" s="3">
        <v>104</v>
      </c>
      <c r="B106" s="3" t="s">
        <v>419</v>
      </c>
      <c r="C106" s="3" t="s">
        <v>420</v>
      </c>
      <c r="D106" s="3" t="s">
        <v>421</v>
      </c>
      <c r="E106" s="3" t="s">
        <v>422</v>
      </c>
      <c r="F106" s="3" t="s">
        <v>12</v>
      </c>
      <c r="G106" s="3" t="s">
        <v>13</v>
      </c>
    </row>
    <row r="107" ht="33" spans="1:7">
      <c r="A107" s="3">
        <v>105</v>
      </c>
      <c r="B107" s="3" t="s">
        <v>423</v>
      </c>
      <c r="C107" s="3" t="s">
        <v>424</v>
      </c>
      <c r="D107" s="3" t="s">
        <v>425</v>
      </c>
      <c r="E107" s="3" t="s">
        <v>426</v>
      </c>
      <c r="F107" s="3" t="s">
        <v>12</v>
      </c>
      <c r="G107" s="3" t="s">
        <v>13</v>
      </c>
    </row>
    <row r="108" ht="33" spans="1:7">
      <c r="A108" s="3">
        <v>106</v>
      </c>
      <c r="B108" s="3" t="s">
        <v>427</v>
      </c>
      <c r="C108" s="3" t="s">
        <v>428</v>
      </c>
      <c r="D108" s="3" t="s">
        <v>429</v>
      </c>
      <c r="E108" s="3" t="s">
        <v>430</v>
      </c>
      <c r="F108" s="3" t="s">
        <v>12</v>
      </c>
      <c r="G108" s="3" t="s">
        <v>13</v>
      </c>
    </row>
    <row r="109" ht="33" spans="1:7">
      <c r="A109" s="3">
        <v>107</v>
      </c>
      <c r="B109" s="3" t="s">
        <v>431</v>
      </c>
      <c r="C109" s="3" t="s">
        <v>432</v>
      </c>
      <c r="D109" s="3" t="s">
        <v>433</v>
      </c>
      <c r="E109" s="3" t="s">
        <v>434</v>
      </c>
      <c r="F109" s="3" t="s">
        <v>12</v>
      </c>
      <c r="G109" s="3" t="s">
        <v>13</v>
      </c>
    </row>
    <row r="110" ht="33" spans="1:7">
      <c r="A110" s="3">
        <v>108</v>
      </c>
      <c r="B110" s="3" t="s">
        <v>435</v>
      </c>
      <c r="C110" s="3" t="s">
        <v>436</v>
      </c>
      <c r="D110" s="3" t="s">
        <v>437</v>
      </c>
      <c r="E110" s="3" t="s">
        <v>438</v>
      </c>
      <c r="F110" s="3" t="s">
        <v>12</v>
      </c>
      <c r="G110" s="3" t="s">
        <v>13</v>
      </c>
    </row>
    <row r="111" ht="33" spans="1:7">
      <c r="A111" s="3">
        <v>109</v>
      </c>
      <c r="B111" s="3" t="s">
        <v>439</v>
      </c>
      <c r="C111" s="3" t="s">
        <v>440</v>
      </c>
      <c r="D111" s="3" t="s">
        <v>441</v>
      </c>
      <c r="E111" s="3" t="s">
        <v>442</v>
      </c>
      <c r="F111" s="3" t="s">
        <v>12</v>
      </c>
      <c r="G111" s="3" t="s">
        <v>13</v>
      </c>
    </row>
    <row r="112" ht="33" spans="1:7">
      <c r="A112" s="3">
        <v>110</v>
      </c>
      <c r="B112" s="3" t="s">
        <v>443</v>
      </c>
      <c r="C112" s="3" t="s">
        <v>444</v>
      </c>
      <c r="D112" s="3" t="s">
        <v>445</v>
      </c>
      <c r="E112" s="3" t="s">
        <v>446</v>
      </c>
      <c r="F112" s="3" t="s">
        <v>12</v>
      </c>
      <c r="G112" s="3" t="s">
        <v>13</v>
      </c>
    </row>
    <row r="113" ht="33" spans="1:7">
      <c r="A113" s="3">
        <v>111</v>
      </c>
      <c r="B113" s="3" t="s">
        <v>447</v>
      </c>
      <c r="C113" s="3" t="s">
        <v>448</v>
      </c>
      <c r="D113" s="3" t="s">
        <v>449</v>
      </c>
      <c r="E113" s="3" t="s">
        <v>450</v>
      </c>
      <c r="F113" s="3" t="s">
        <v>12</v>
      </c>
      <c r="G113" s="3" t="s">
        <v>13</v>
      </c>
    </row>
    <row r="114" ht="33" spans="1:7">
      <c r="A114" s="3">
        <v>112</v>
      </c>
      <c r="B114" s="3" t="s">
        <v>451</v>
      </c>
      <c r="C114" s="3" t="s">
        <v>452</v>
      </c>
      <c r="D114" s="3" t="s">
        <v>453</v>
      </c>
      <c r="E114" s="3" t="s">
        <v>454</v>
      </c>
      <c r="F114" s="3" t="s">
        <v>12</v>
      </c>
      <c r="G114" s="3" t="s">
        <v>13</v>
      </c>
    </row>
    <row r="115" ht="33" spans="1:7">
      <c r="A115" s="3">
        <v>113</v>
      </c>
      <c r="B115" s="3" t="s">
        <v>455</v>
      </c>
      <c r="C115" s="3" t="s">
        <v>456</v>
      </c>
      <c r="D115" s="3" t="s">
        <v>457</v>
      </c>
      <c r="E115" s="3" t="s">
        <v>458</v>
      </c>
      <c r="F115" s="3" t="s">
        <v>12</v>
      </c>
      <c r="G115" s="3" t="s">
        <v>13</v>
      </c>
    </row>
    <row r="116" ht="33" spans="1:7">
      <c r="A116" s="3">
        <v>114</v>
      </c>
      <c r="B116" s="3" t="s">
        <v>459</v>
      </c>
      <c r="C116" s="3" t="s">
        <v>460</v>
      </c>
      <c r="D116" s="3" t="s">
        <v>461</v>
      </c>
      <c r="E116" s="3" t="s">
        <v>462</v>
      </c>
      <c r="F116" s="3" t="s">
        <v>12</v>
      </c>
      <c r="G116" s="3" t="s">
        <v>13</v>
      </c>
    </row>
    <row r="117" ht="33" spans="1:7">
      <c r="A117" s="3">
        <v>115</v>
      </c>
      <c r="B117" s="3" t="s">
        <v>463</v>
      </c>
      <c r="C117" s="3" t="s">
        <v>464</v>
      </c>
      <c r="D117" s="3" t="s">
        <v>465</v>
      </c>
      <c r="E117" s="3" t="s">
        <v>466</v>
      </c>
      <c r="F117" s="3" t="s">
        <v>12</v>
      </c>
      <c r="G117" s="3" t="s">
        <v>13</v>
      </c>
    </row>
    <row r="118" ht="33" spans="1:7">
      <c r="A118" s="3">
        <v>116</v>
      </c>
      <c r="B118" s="3" t="s">
        <v>467</v>
      </c>
      <c r="C118" s="3" t="s">
        <v>468</v>
      </c>
      <c r="D118" s="3" t="s">
        <v>469</v>
      </c>
      <c r="E118" s="3" t="s">
        <v>470</v>
      </c>
      <c r="F118" s="3" t="s">
        <v>12</v>
      </c>
      <c r="G118" s="3" t="s">
        <v>13</v>
      </c>
    </row>
    <row r="119" ht="33" spans="1:7">
      <c r="A119" s="3">
        <v>117</v>
      </c>
      <c r="B119" s="3" t="s">
        <v>471</v>
      </c>
      <c r="C119" s="3" t="s">
        <v>472</v>
      </c>
      <c r="D119" s="3" t="s">
        <v>473</v>
      </c>
      <c r="E119" s="3" t="s">
        <v>474</v>
      </c>
      <c r="F119" s="3" t="s">
        <v>12</v>
      </c>
      <c r="G119" s="3" t="s">
        <v>13</v>
      </c>
    </row>
    <row r="120" ht="33" spans="1:7">
      <c r="A120" s="3">
        <v>118</v>
      </c>
      <c r="B120" s="3" t="s">
        <v>475</v>
      </c>
      <c r="C120" s="3" t="s">
        <v>476</v>
      </c>
      <c r="D120" s="3" t="s">
        <v>477</v>
      </c>
      <c r="E120" s="3" t="s">
        <v>478</v>
      </c>
      <c r="F120" s="3" t="s">
        <v>12</v>
      </c>
      <c r="G120" s="3" t="s">
        <v>13</v>
      </c>
    </row>
    <row r="121" ht="33" spans="1:7">
      <c r="A121" s="3">
        <v>119</v>
      </c>
      <c r="B121" s="3" t="s">
        <v>479</v>
      </c>
      <c r="C121" s="3" t="s">
        <v>480</v>
      </c>
      <c r="D121" s="3" t="s">
        <v>481</v>
      </c>
      <c r="E121" s="3" t="s">
        <v>482</v>
      </c>
      <c r="F121" s="3" t="s">
        <v>12</v>
      </c>
      <c r="G121" s="3" t="s">
        <v>13</v>
      </c>
    </row>
    <row r="122" ht="33" spans="1:7">
      <c r="A122" s="3">
        <v>120</v>
      </c>
      <c r="B122" s="3" t="s">
        <v>483</v>
      </c>
      <c r="C122" s="3" t="s">
        <v>484</v>
      </c>
      <c r="D122" s="3" t="s">
        <v>485</v>
      </c>
      <c r="E122" s="3" t="s">
        <v>486</v>
      </c>
      <c r="F122" s="3" t="s">
        <v>12</v>
      </c>
      <c r="G122" s="3" t="s">
        <v>13</v>
      </c>
    </row>
    <row r="123" ht="33" spans="1:7">
      <c r="A123" s="3">
        <v>121</v>
      </c>
      <c r="B123" s="3" t="s">
        <v>487</v>
      </c>
      <c r="C123" s="3" t="s">
        <v>488</v>
      </c>
      <c r="D123" s="3" t="s">
        <v>489</v>
      </c>
      <c r="E123" s="3" t="s">
        <v>490</v>
      </c>
      <c r="F123" s="3" t="s">
        <v>12</v>
      </c>
      <c r="G123" s="3" t="s">
        <v>13</v>
      </c>
    </row>
    <row r="124" ht="33" spans="1:7">
      <c r="A124" s="3">
        <v>122</v>
      </c>
      <c r="B124" s="3" t="s">
        <v>491</v>
      </c>
      <c r="C124" s="3" t="s">
        <v>492</v>
      </c>
      <c r="D124" s="3" t="s">
        <v>493</v>
      </c>
      <c r="E124" s="3" t="s">
        <v>494</v>
      </c>
      <c r="F124" s="3" t="s">
        <v>12</v>
      </c>
      <c r="G124" s="3" t="s">
        <v>13</v>
      </c>
    </row>
    <row r="125" ht="33" spans="1:7">
      <c r="A125" s="3">
        <v>123</v>
      </c>
      <c r="B125" s="3" t="s">
        <v>495</v>
      </c>
      <c r="C125" s="3" t="s">
        <v>496</v>
      </c>
      <c r="D125" s="3" t="s">
        <v>497</v>
      </c>
      <c r="E125" s="3" t="s">
        <v>498</v>
      </c>
      <c r="F125" s="3" t="s">
        <v>12</v>
      </c>
      <c r="G125" s="3" t="s">
        <v>13</v>
      </c>
    </row>
    <row r="126" ht="33" spans="1:7">
      <c r="A126" s="3">
        <v>124</v>
      </c>
      <c r="B126" s="3" t="s">
        <v>499</v>
      </c>
      <c r="C126" s="3" t="s">
        <v>500</v>
      </c>
      <c r="D126" s="3" t="s">
        <v>501</v>
      </c>
      <c r="E126" s="3" t="s">
        <v>502</v>
      </c>
      <c r="F126" s="3" t="s">
        <v>12</v>
      </c>
      <c r="G126" s="3" t="s">
        <v>13</v>
      </c>
    </row>
    <row r="127" ht="33" spans="1:7">
      <c r="A127" s="3">
        <v>125</v>
      </c>
      <c r="B127" s="3" t="s">
        <v>503</v>
      </c>
      <c r="C127" s="3" t="s">
        <v>504</v>
      </c>
      <c r="D127" s="3" t="s">
        <v>505</v>
      </c>
      <c r="E127" s="3" t="s">
        <v>506</v>
      </c>
      <c r="F127" s="3" t="s">
        <v>12</v>
      </c>
      <c r="G127" s="3" t="s">
        <v>13</v>
      </c>
    </row>
    <row r="128" ht="33" spans="1:7">
      <c r="A128" s="3">
        <v>126</v>
      </c>
      <c r="B128" s="3" t="s">
        <v>507</v>
      </c>
      <c r="C128" s="3" t="s">
        <v>508</v>
      </c>
      <c r="D128" s="3" t="s">
        <v>509</v>
      </c>
      <c r="E128" s="3" t="s">
        <v>510</v>
      </c>
      <c r="F128" s="3" t="s">
        <v>12</v>
      </c>
      <c r="G128" s="3" t="s">
        <v>13</v>
      </c>
    </row>
    <row r="129" ht="33" spans="1:7">
      <c r="A129" s="3">
        <v>127</v>
      </c>
      <c r="B129" s="3" t="s">
        <v>511</v>
      </c>
      <c r="C129" s="3" t="s">
        <v>512</v>
      </c>
      <c r="D129" s="3" t="s">
        <v>513</v>
      </c>
      <c r="E129" s="3" t="s">
        <v>514</v>
      </c>
      <c r="F129" s="3" t="s">
        <v>12</v>
      </c>
      <c r="G129" s="3" t="s">
        <v>13</v>
      </c>
    </row>
    <row r="130" ht="33" spans="1:7">
      <c r="A130" s="3">
        <v>128</v>
      </c>
      <c r="B130" s="3" t="s">
        <v>515</v>
      </c>
      <c r="C130" s="3" t="s">
        <v>516</v>
      </c>
      <c r="D130" s="3" t="s">
        <v>517</v>
      </c>
      <c r="E130" s="3" t="s">
        <v>518</v>
      </c>
      <c r="F130" s="3" t="s">
        <v>12</v>
      </c>
      <c r="G130" s="3" t="s">
        <v>13</v>
      </c>
    </row>
    <row r="131" ht="33" spans="1:7">
      <c r="A131" s="3">
        <v>129</v>
      </c>
      <c r="B131" s="3" t="s">
        <v>519</v>
      </c>
      <c r="C131" s="3" t="s">
        <v>520</v>
      </c>
      <c r="D131" s="3" t="s">
        <v>521</v>
      </c>
      <c r="E131" s="3" t="s">
        <v>522</v>
      </c>
      <c r="F131" s="3" t="s">
        <v>12</v>
      </c>
      <c r="G131" s="3" t="s">
        <v>13</v>
      </c>
    </row>
    <row r="132" ht="33" spans="1:7">
      <c r="A132" s="3">
        <v>130</v>
      </c>
      <c r="B132" s="3" t="s">
        <v>523</v>
      </c>
      <c r="C132" s="3" t="s">
        <v>524</v>
      </c>
      <c r="D132" s="3" t="s">
        <v>525</v>
      </c>
      <c r="E132" s="3" t="s">
        <v>526</v>
      </c>
      <c r="F132" s="3" t="s">
        <v>12</v>
      </c>
      <c r="G132" s="3" t="s">
        <v>13</v>
      </c>
    </row>
    <row r="133" ht="33" spans="1:7">
      <c r="A133" s="3">
        <v>131</v>
      </c>
      <c r="B133" s="3" t="s">
        <v>527</v>
      </c>
      <c r="C133" s="3" t="s">
        <v>528</v>
      </c>
      <c r="D133" s="3" t="s">
        <v>529</v>
      </c>
      <c r="E133" s="3" t="s">
        <v>530</v>
      </c>
      <c r="F133" s="3" t="s">
        <v>12</v>
      </c>
      <c r="G133" s="3" t="s">
        <v>13</v>
      </c>
    </row>
    <row r="134" ht="33" spans="1:7">
      <c r="A134" s="3">
        <v>132</v>
      </c>
      <c r="B134" s="3" t="s">
        <v>531</v>
      </c>
      <c r="C134" s="3" t="s">
        <v>532</v>
      </c>
      <c r="D134" s="3" t="s">
        <v>533</v>
      </c>
      <c r="E134" s="3" t="s">
        <v>161</v>
      </c>
      <c r="F134" s="3" t="s">
        <v>12</v>
      </c>
      <c r="G134" s="3" t="s">
        <v>13</v>
      </c>
    </row>
    <row r="135" ht="33" spans="1:7">
      <c r="A135" s="3">
        <v>133</v>
      </c>
      <c r="B135" s="3" t="s">
        <v>534</v>
      </c>
      <c r="C135" s="3" t="s">
        <v>535</v>
      </c>
      <c r="D135" s="3" t="s">
        <v>536</v>
      </c>
      <c r="E135" s="3" t="s">
        <v>537</v>
      </c>
      <c r="F135" s="3" t="s">
        <v>12</v>
      </c>
      <c r="G135" s="3" t="s">
        <v>13</v>
      </c>
    </row>
    <row r="136" ht="33" spans="1:7">
      <c r="A136" s="3">
        <v>134</v>
      </c>
      <c r="B136" s="3" t="s">
        <v>538</v>
      </c>
      <c r="C136" s="3" t="s">
        <v>539</v>
      </c>
      <c r="D136" s="3" t="s">
        <v>540</v>
      </c>
      <c r="E136" s="3" t="s">
        <v>541</v>
      </c>
      <c r="F136" s="3" t="s">
        <v>12</v>
      </c>
      <c r="G136" s="3" t="s">
        <v>13</v>
      </c>
    </row>
    <row r="137" ht="33" spans="1:7">
      <c r="A137" s="3">
        <v>135</v>
      </c>
      <c r="B137" s="3" t="s">
        <v>542</v>
      </c>
      <c r="C137" s="3" t="s">
        <v>543</v>
      </c>
      <c r="D137" s="3" t="s">
        <v>544</v>
      </c>
      <c r="E137" s="3" t="s">
        <v>545</v>
      </c>
      <c r="F137" s="3" t="s">
        <v>12</v>
      </c>
      <c r="G137" s="3" t="s">
        <v>13</v>
      </c>
    </row>
    <row r="138" ht="33" spans="1:7">
      <c r="A138" s="3">
        <v>136</v>
      </c>
      <c r="B138" s="3" t="s">
        <v>546</v>
      </c>
      <c r="C138" s="3" t="s">
        <v>547</v>
      </c>
      <c r="D138" s="3" t="s">
        <v>548</v>
      </c>
      <c r="E138" s="3" t="s">
        <v>549</v>
      </c>
      <c r="F138" s="3" t="s">
        <v>12</v>
      </c>
      <c r="G138" s="3" t="s">
        <v>13</v>
      </c>
    </row>
    <row r="139" ht="33" spans="1:7">
      <c r="A139" s="3">
        <v>137</v>
      </c>
      <c r="B139" s="3" t="s">
        <v>550</v>
      </c>
      <c r="C139" s="3" t="s">
        <v>551</v>
      </c>
      <c r="D139" s="3" t="s">
        <v>552</v>
      </c>
      <c r="E139" s="3" t="s">
        <v>553</v>
      </c>
      <c r="F139" s="3" t="s">
        <v>12</v>
      </c>
      <c r="G139" s="3" t="s">
        <v>13</v>
      </c>
    </row>
    <row r="140" ht="33" spans="1:7">
      <c r="A140" s="3">
        <v>138</v>
      </c>
      <c r="B140" s="3" t="s">
        <v>554</v>
      </c>
      <c r="C140" s="3" t="s">
        <v>555</v>
      </c>
      <c r="D140" s="3" t="s">
        <v>556</v>
      </c>
      <c r="E140" s="3" t="s">
        <v>557</v>
      </c>
      <c r="F140" s="3" t="s">
        <v>12</v>
      </c>
      <c r="G140" s="3" t="s">
        <v>13</v>
      </c>
    </row>
    <row r="141" ht="33" spans="1:7">
      <c r="A141" s="3">
        <v>139</v>
      </c>
      <c r="B141" s="3" t="s">
        <v>558</v>
      </c>
      <c r="C141" s="3" t="s">
        <v>559</v>
      </c>
      <c r="D141" s="3" t="s">
        <v>282</v>
      </c>
      <c r="E141" s="3" t="s">
        <v>560</v>
      </c>
      <c r="F141" s="3" t="s">
        <v>12</v>
      </c>
      <c r="G141" s="3" t="s">
        <v>13</v>
      </c>
    </row>
    <row r="142" ht="33" spans="1:7">
      <c r="A142" s="3">
        <v>140</v>
      </c>
      <c r="B142" s="3" t="s">
        <v>561</v>
      </c>
      <c r="C142" s="3" t="s">
        <v>562</v>
      </c>
      <c r="D142" s="3" t="s">
        <v>563</v>
      </c>
      <c r="E142" s="3" t="s">
        <v>564</v>
      </c>
      <c r="F142" s="3" t="s">
        <v>12</v>
      </c>
      <c r="G142" s="3" t="s">
        <v>13</v>
      </c>
    </row>
    <row r="143" ht="33" spans="1:7">
      <c r="A143" s="3">
        <v>141</v>
      </c>
      <c r="B143" s="3" t="s">
        <v>565</v>
      </c>
      <c r="C143" s="3" t="s">
        <v>566</v>
      </c>
      <c r="D143" s="3" t="s">
        <v>567</v>
      </c>
      <c r="E143" s="3" t="s">
        <v>568</v>
      </c>
      <c r="F143" s="3" t="s">
        <v>12</v>
      </c>
      <c r="G143" s="3" t="s">
        <v>13</v>
      </c>
    </row>
    <row r="144" ht="33" spans="1:7">
      <c r="A144" s="3">
        <v>142</v>
      </c>
      <c r="B144" s="3" t="s">
        <v>569</v>
      </c>
      <c r="C144" s="3" t="s">
        <v>570</v>
      </c>
      <c r="D144" s="3" t="s">
        <v>571</v>
      </c>
      <c r="E144" s="3" t="s">
        <v>572</v>
      </c>
      <c r="F144" s="3" t="s">
        <v>12</v>
      </c>
      <c r="G144" s="3" t="s">
        <v>13</v>
      </c>
    </row>
    <row r="145" ht="33" spans="1:7">
      <c r="A145" s="3">
        <v>143</v>
      </c>
      <c r="B145" s="3" t="s">
        <v>573</v>
      </c>
      <c r="C145" s="3" t="s">
        <v>574</v>
      </c>
      <c r="D145" s="3" t="s">
        <v>575</v>
      </c>
      <c r="E145" s="3" t="s">
        <v>576</v>
      </c>
      <c r="F145" s="3" t="s">
        <v>12</v>
      </c>
      <c r="G145" s="3" t="s">
        <v>13</v>
      </c>
    </row>
    <row r="146" ht="33" spans="1:7">
      <c r="A146" s="3">
        <v>144</v>
      </c>
      <c r="B146" s="3" t="s">
        <v>577</v>
      </c>
      <c r="C146" s="3" t="s">
        <v>578</v>
      </c>
      <c r="D146" s="3" t="s">
        <v>579</v>
      </c>
      <c r="E146" s="3" t="s">
        <v>580</v>
      </c>
      <c r="F146" s="3" t="s">
        <v>12</v>
      </c>
      <c r="G146" s="3" t="s">
        <v>13</v>
      </c>
    </row>
    <row r="147" ht="33" spans="1:7">
      <c r="A147" s="3">
        <v>145</v>
      </c>
      <c r="B147" s="3" t="s">
        <v>581</v>
      </c>
      <c r="C147" s="3" t="s">
        <v>582</v>
      </c>
      <c r="D147" s="3" t="s">
        <v>583</v>
      </c>
      <c r="E147" s="3" t="s">
        <v>584</v>
      </c>
      <c r="F147" s="3" t="s">
        <v>12</v>
      </c>
      <c r="G147" s="3" t="s">
        <v>13</v>
      </c>
    </row>
    <row r="148" ht="33" spans="1:7">
      <c r="A148" s="3">
        <v>146</v>
      </c>
      <c r="B148" s="3" t="s">
        <v>585</v>
      </c>
      <c r="C148" s="3" t="s">
        <v>586</v>
      </c>
      <c r="D148" s="3" t="s">
        <v>587</v>
      </c>
      <c r="E148" s="3" t="s">
        <v>588</v>
      </c>
      <c r="F148" s="3" t="s">
        <v>12</v>
      </c>
      <c r="G148" s="3" t="s">
        <v>13</v>
      </c>
    </row>
    <row r="149" ht="33" spans="1:7">
      <c r="A149" s="3">
        <v>147</v>
      </c>
      <c r="B149" s="3" t="s">
        <v>589</v>
      </c>
      <c r="C149" s="3" t="s">
        <v>590</v>
      </c>
      <c r="D149" s="3" t="s">
        <v>591</v>
      </c>
      <c r="E149" s="3" t="s">
        <v>592</v>
      </c>
      <c r="F149" s="3" t="s">
        <v>12</v>
      </c>
      <c r="G149" s="3" t="s">
        <v>13</v>
      </c>
    </row>
    <row r="150" ht="33" spans="1:7">
      <c r="A150" s="3">
        <v>148</v>
      </c>
      <c r="B150" s="3" t="s">
        <v>593</v>
      </c>
      <c r="C150" s="3" t="s">
        <v>594</v>
      </c>
      <c r="D150" s="3" t="s">
        <v>595</v>
      </c>
      <c r="E150" s="3" t="s">
        <v>596</v>
      </c>
      <c r="F150" s="3" t="s">
        <v>12</v>
      </c>
      <c r="G150" s="3" t="s">
        <v>13</v>
      </c>
    </row>
    <row r="151" ht="33" spans="1:7">
      <c r="A151" s="3">
        <v>149</v>
      </c>
      <c r="B151" s="3" t="s">
        <v>597</v>
      </c>
      <c r="C151" s="3" t="s">
        <v>598</v>
      </c>
      <c r="D151" s="3" t="s">
        <v>599</v>
      </c>
      <c r="E151" s="3" t="s">
        <v>600</v>
      </c>
      <c r="F151" s="3" t="s">
        <v>12</v>
      </c>
      <c r="G151" s="3" t="s">
        <v>13</v>
      </c>
    </row>
    <row r="152" ht="33" spans="1:7">
      <c r="A152" s="3">
        <v>150</v>
      </c>
      <c r="B152" s="3" t="s">
        <v>601</v>
      </c>
      <c r="C152" s="3" t="s">
        <v>602</v>
      </c>
      <c r="D152" s="3" t="s">
        <v>603</v>
      </c>
      <c r="E152" s="3" t="s">
        <v>604</v>
      </c>
      <c r="F152" s="3" t="s">
        <v>12</v>
      </c>
      <c r="G152" s="3" t="s">
        <v>13</v>
      </c>
    </row>
    <row r="153" ht="33" spans="1:7">
      <c r="A153" s="3">
        <v>151</v>
      </c>
      <c r="B153" s="3" t="s">
        <v>605</v>
      </c>
      <c r="C153" s="3" t="s">
        <v>606</v>
      </c>
      <c r="D153" s="3" t="s">
        <v>607</v>
      </c>
      <c r="E153" s="3" t="s">
        <v>608</v>
      </c>
      <c r="F153" s="3" t="s">
        <v>12</v>
      </c>
      <c r="G153" s="3" t="s">
        <v>13</v>
      </c>
    </row>
    <row r="154" ht="33" spans="1:7">
      <c r="A154" s="3">
        <v>152</v>
      </c>
      <c r="B154" s="3" t="s">
        <v>609</v>
      </c>
      <c r="C154" s="3" t="s">
        <v>610</v>
      </c>
      <c r="D154" s="3" t="s">
        <v>611</v>
      </c>
      <c r="E154" s="3" t="s">
        <v>612</v>
      </c>
      <c r="F154" s="3" t="s">
        <v>12</v>
      </c>
      <c r="G154" s="3" t="s">
        <v>13</v>
      </c>
    </row>
    <row r="155" ht="33" spans="1:7">
      <c r="A155" s="3">
        <v>153</v>
      </c>
      <c r="B155" s="3" t="s">
        <v>613</v>
      </c>
      <c r="C155" s="3" t="s">
        <v>614</v>
      </c>
      <c r="D155" s="3" t="s">
        <v>615</v>
      </c>
      <c r="E155" s="3" t="s">
        <v>616</v>
      </c>
      <c r="F155" s="3" t="s">
        <v>12</v>
      </c>
      <c r="G155" s="3" t="s">
        <v>13</v>
      </c>
    </row>
    <row r="156" ht="33" spans="1:7">
      <c r="A156" s="3">
        <v>154</v>
      </c>
      <c r="B156" s="3" t="s">
        <v>617</v>
      </c>
      <c r="C156" s="3" t="s">
        <v>618</v>
      </c>
      <c r="D156" s="3" t="s">
        <v>619</v>
      </c>
      <c r="E156" s="3" t="s">
        <v>620</v>
      </c>
      <c r="F156" s="3" t="s">
        <v>12</v>
      </c>
      <c r="G156" s="3" t="s">
        <v>13</v>
      </c>
    </row>
    <row r="157" ht="33" spans="1:7">
      <c r="A157" s="3">
        <v>155</v>
      </c>
      <c r="B157" s="3" t="s">
        <v>621</v>
      </c>
      <c r="C157" s="3" t="s">
        <v>622</v>
      </c>
      <c r="D157" s="3" t="s">
        <v>623</v>
      </c>
      <c r="E157" s="3" t="s">
        <v>624</v>
      </c>
      <c r="F157" s="3" t="s">
        <v>12</v>
      </c>
      <c r="G157" s="3" t="s">
        <v>13</v>
      </c>
    </row>
    <row r="158" ht="33" spans="1:7">
      <c r="A158" s="3">
        <v>156</v>
      </c>
      <c r="B158" s="3" t="s">
        <v>625</v>
      </c>
      <c r="C158" s="3" t="s">
        <v>626</v>
      </c>
      <c r="D158" s="3" t="s">
        <v>627</v>
      </c>
      <c r="E158" s="3" t="s">
        <v>628</v>
      </c>
      <c r="F158" s="3" t="s">
        <v>12</v>
      </c>
      <c r="G158" s="3" t="s">
        <v>13</v>
      </c>
    </row>
    <row r="159" ht="33" spans="1:7">
      <c r="A159" s="3">
        <v>157</v>
      </c>
      <c r="B159" s="3" t="s">
        <v>629</v>
      </c>
      <c r="C159" s="3" t="s">
        <v>630</v>
      </c>
      <c r="D159" s="3" t="s">
        <v>631</v>
      </c>
      <c r="E159" s="3" t="s">
        <v>632</v>
      </c>
      <c r="F159" s="3" t="s">
        <v>12</v>
      </c>
      <c r="G159" s="3" t="s">
        <v>13</v>
      </c>
    </row>
    <row r="160" ht="33" spans="1:7">
      <c r="A160" s="3">
        <v>158</v>
      </c>
      <c r="B160" s="3" t="s">
        <v>633</v>
      </c>
      <c r="C160" s="3" t="s">
        <v>634</v>
      </c>
      <c r="D160" s="3" t="s">
        <v>635</v>
      </c>
      <c r="E160" s="3" t="s">
        <v>636</v>
      </c>
      <c r="F160" s="3" t="s">
        <v>12</v>
      </c>
      <c r="G160" s="3" t="s">
        <v>13</v>
      </c>
    </row>
    <row r="161" ht="33" spans="1:7">
      <c r="A161" s="3">
        <v>159</v>
      </c>
      <c r="B161" s="3" t="s">
        <v>637</v>
      </c>
      <c r="C161" s="3" t="s">
        <v>638</v>
      </c>
      <c r="D161" s="3" t="s">
        <v>639</v>
      </c>
      <c r="E161" s="3" t="s">
        <v>640</v>
      </c>
      <c r="F161" s="3" t="s">
        <v>12</v>
      </c>
      <c r="G161" s="3" t="s">
        <v>13</v>
      </c>
    </row>
    <row r="162" ht="33" spans="1:7">
      <c r="A162" s="3">
        <v>160</v>
      </c>
      <c r="B162" s="3" t="s">
        <v>641</v>
      </c>
      <c r="C162" s="3" t="s">
        <v>642</v>
      </c>
      <c r="D162" s="3" t="s">
        <v>643</v>
      </c>
      <c r="E162" s="3" t="s">
        <v>644</v>
      </c>
      <c r="F162" s="3" t="s">
        <v>12</v>
      </c>
      <c r="G162" s="3" t="s">
        <v>13</v>
      </c>
    </row>
    <row r="163" ht="33" spans="1:7">
      <c r="A163" s="3">
        <v>161</v>
      </c>
      <c r="B163" s="3" t="s">
        <v>645</v>
      </c>
      <c r="C163" s="3" t="s">
        <v>646</v>
      </c>
      <c r="D163" s="3" t="s">
        <v>393</v>
      </c>
      <c r="E163" s="3" t="s">
        <v>647</v>
      </c>
      <c r="F163" s="3" t="s">
        <v>12</v>
      </c>
      <c r="G163" s="3" t="s">
        <v>13</v>
      </c>
    </row>
    <row r="164" ht="33" spans="1:7">
      <c r="A164" s="3">
        <v>162</v>
      </c>
      <c r="B164" s="3" t="s">
        <v>648</v>
      </c>
      <c r="C164" s="3" t="s">
        <v>649</v>
      </c>
      <c r="D164" s="3" t="s">
        <v>650</v>
      </c>
      <c r="E164" s="3" t="s">
        <v>161</v>
      </c>
      <c r="F164" s="3" t="s">
        <v>12</v>
      </c>
      <c r="G164" s="3" t="s">
        <v>13</v>
      </c>
    </row>
    <row r="165" ht="33" spans="1:7">
      <c r="A165" s="3">
        <v>163</v>
      </c>
      <c r="B165" s="3" t="s">
        <v>651</v>
      </c>
      <c r="C165" s="3" t="s">
        <v>652</v>
      </c>
      <c r="D165" s="3" t="s">
        <v>653</v>
      </c>
      <c r="E165" s="3" t="s">
        <v>654</v>
      </c>
      <c r="F165" s="3" t="s">
        <v>12</v>
      </c>
      <c r="G165" s="3" t="s">
        <v>13</v>
      </c>
    </row>
    <row r="166" ht="33" spans="1:7">
      <c r="A166" s="3">
        <v>164</v>
      </c>
      <c r="B166" s="3" t="s">
        <v>655</v>
      </c>
      <c r="C166" s="3" t="s">
        <v>656</v>
      </c>
      <c r="D166" s="3" t="s">
        <v>657</v>
      </c>
      <c r="E166" s="3" t="s">
        <v>658</v>
      </c>
      <c r="F166" s="3" t="s">
        <v>12</v>
      </c>
      <c r="G166" s="3" t="s">
        <v>13</v>
      </c>
    </row>
    <row r="167" ht="33" spans="1:7">
      <c r="A167" s="3">
        <v>165</v>
      </c>
      <c r="B167" s="3" t="s">
        <v>659</v>
      </c>
      <c r="C167" s="3" t="s">
        <v>660</v>
      </c>
      <c r="D167" s="3" t="s">
        <v>661</v>
      </c>
      <c r="E167" s="3" t="s">
        <v>662</v>
      </c>
      <c r="F167" s="3" t="s">
        <v>12</v>
      </c>
      <c r="G167" s="3" t="s">
        <v>13</v>
      </c>
    </row>
    <row r="168" ht="33" spans="1:7">
      <c r="A168" s="3">
        <v>166</v>
      </c>
      <c r="B168" s="3" t="s">
        <v>663</v>
      </c>
      <c r="C168" s="3" t="s">
        <v>664</v>
      </c>
      <c r="D168" s="3" t="s">
        <v>665</v>
      </c>
      <c r="E168" s="3" t="s">
        <v>666</v>
      </c>
      <c r="F168" s="3" t="s">
        <v>12</v>
      </c>
      <c r="G168" s="3" t="s">
        <v>13</v>
      </c>
    </row>
    <row r="169" ht="33" spans="1:7">
      <c r="A169" s="3">
        <v>167</v>
      </c>
      <c r="B169" s="3" t="s">
        <v>667</v>
      </c>
      <c r="C169" s="3" t="s">
        <v>668</v>
      </c>
      <c r="D169" s="3" t="s">
        <v>669</v>
      </c>
      <c r="E169" s="3" t="s">
        <v>670</v>
      </c>
      <c r="F169" s="3" t="s">
        <v>12</v>
      </c>
      <c r="G169" s="3" t="s">
        <v>13</v>
      </c>
    </row>
    <row r="170" ht="49.5" spans="1:7">
      <c r="A170" s="3">
        <v>168</v>
      </c>
      <c r="B170" s="3" t="s">
        <v>671</v>
      </c>
      <c r="C170" s="3" t="s">
        <v>672</v>
      </c>
      <c r="D170" s="3" t="s">
        <v>673</v>
      </c>
      <c r="E170" s="3" t="s">
        <v>674</v>
      </c>
      <c r="F170" s="3" t="s">
        <v>12</v>
      </c>
      <c r="G170" s="3" t="s">
        <v>13</v>
      </c>
    </row>
    <row r="171" ht="33" spans="1:7">
      <c r="A171" s="3">
        <v>169</v>
      </c>
      <c r="B171" s="3" t="s">
        <v>675</v>
      </c>
      <c r="C171" s="3" t="s">
        <v>676</v>
      </c>
      <c r="D171" s="3" t="s">
        <v>677</v>
      </c>
      <c r="E171" s="3" t="s">
        <v>678</v>
      </c>
      <c r="F171" s="3" t="s">
        <v>12</v>
      </c>
      <c r="G171" s="3" t="s">
        <v>13</v>
      </c>
    </row>
    <row r="172" ht="33" spans="1:7">
      <c r="A172" s="3">
        <v>170</v>
      </c>
      <c r="B172" s="3" t="s">
        <v>679</v>
      </c>
      <c r="C172" s="3" t="s">
        <v>680</v>
      </c>
      <c r="D172" s="3" t="s">
        <v>681</v>
      </c>
      <c r="E172" s="3" t="s">
        <v>682</v>
      </c>
      <c r="F172" s="3" t="s">
        <v>12</v>
      </c>
      <c r="G172" s="3" t="s">
        <v>13</v>
      </c>
    </row>
    <row r="173" ht="33" spans="1:7">
      <c r="A173" s="3">
        <v>171</v>
      </c>
      <c r="B173" s="3" t="s">
        <v>683</v>
      </c>
      <c r="C173" s="3" t="s">
        <v>684</v>
      </c>
      <c r="D173" s="3" t="s">
        <v>685</v>
      </c>
      <c r="E173" s="3" t="s">
        <v>686</v>
      </c>
      <c r="F173" s="3" t="s">
        <v>12</v>
      </c>
      <c r="G173" s="3" t="s">
        <v>13</v>
      </c>
    </row>
    <row r="174" ht="33" spans="1:7">
      <c r="A174" s="3">
        <v>172</v>
      </c>
      <c r="B174" s="3" t="s">
        <v>687</v>
      </c>
      <c r="C174" s="3" t="s">
        <v>688</v>
      </c>
      <c r="D174" s="3" t="s">
        <v>689</v>
      </c>
      <c r="E174" s="3" t="s">
        <v>690</v>
      </c>
      <c r="F174" s="3" t="s">
        <v>12</v>
      </c>
      <c r="G174" s="3" t="s">
        <v>13</v>
      </c>
    </row>
    <row r="175" ht="33" spans="1:7">
      <c r="A175" s="3">
        <v>173</v>
      </c>
      <c r="B175" s="3" t="s">
        <v>691</v>
      </c>
      <c r="C175" s="3" t="s">
        <v>692</v>
      </c>
      <c r="D175" s="3" t="s">
        <v>693</v>
      </c>
      <c r="E175" s="3" t="s">
        <v>694</v>
      </c>
      <c r="F175" s="3" t="s">
        <v>12</v>
      </c>
      <c r="G175" s="3" t="s">
        <v>13</v>
      </c>
    </row>
    <row r="176" ht="33" spans="1:7">
      <c r="A176" s="3">
        <v>174</v>
      </c>
      <c r="B176" s="3" t="s">
        <v>695</v>
      </c>
      <c r="C176" s="3" t="s">
        <v>696</v>
      </c>
      <c r="D176" s="3" t="s">
        <v>697</v>
      </c>
      <c r="E176" s="3" t="s">
        <v>698</v>
      </c>
      <c r="F176" s="3" t="s">
        <v>12</v>
      </c>
      <c r="G176" s="3" t="s">
        <v>13</v>
      </c>
    </row>
    <row r="177" ht="33" spans="1:7">
      <c r="A177" s="3">
        <v>175</v>
      </c>
      <c r="B177" s="3" t="s">
        <v>699</v>
      </c>
      <c r="C177" s="3" t="s">
        <v>700</v>
      </c>
      <c r="D177" s="3" t="s">
        <v>701</v>
      </c>
      <c r="E177" s="3" t="s">
        <v>702</v>
      </c>
      <c r="F177" s="3" t="s">
        <v>12</v>
      </c>
      <c r="G177" s="3" t="s">
        <v>13</v>
      </c>
    </row>
    <row r="178" ht="33" spans="1:7">
      <c r="A178" s="3">
        <v>176</v>
      </c>
      <c r="B178" s="3" t="s">
        <v>703</v>
      </c>
      <c r="C178" s="3" t="s">
        <v>704</v>
      </c>
      <c r="D178" s="3" t="s">
        <v>705</v>
      </c>
      <c r="E178" s="3" t="s">
        <v>706</v>
      </c>
      <c r="F178" s="3" t="s">
        <v>12</v>
      </c>
      <c r="G178" s="3" t="s">
        <v>13</v>
      </c>
    </row>
    <row r="179" ht="33" spans="1:7">
      <c r="A179" s="3">
        <v>177</v>
      </c>
      <c r="B179" s="3" t="s">
        <v>707</v>
      </c>
      <c r="C179" s="3" t="s">
        <v>708</v>
      </c>
      <c r="D179" s="3" t="s">
        <v>709</v>
      </c>
      <c r="E179" s="3" t="s">
        <v>710</v>
      </c>
      <c r="F179" s="3" t="s">
        <v>12</v>
      </c>
      <c r="G179" s="3" t="s">
        <v>13</v>
      </c>
    </row>
    <row r="180" ht="49.5" spans="1:7">
      <c r="A180" s="3">
        <v>178</v>
      </c>
      <c r="B180" s="3" t="s">
        <v>711</v>
      </c>
      <c r="C180" s="3" t="s">
        <v>712</v>
      </c>
      <c r="D180" s="3" t="s">
        <v>713</v>
      </c>
      <c r="E180" s="3" t="s">
        <v>714</v>
      </c>
      <c r="F180" s="3" t="s">
        <v>12</v>
      </c>
      <c r="G180" s="3" t="s">
        <v>13</v>
      </c>
    </row>
    <row r="181" ht="33" spans="1:7">
      <c r="A181" s="3">
        <v>179</v>
      </c>
      <c r="B181" s="3" t="s">
        <v>715</v>
      </c>
      <c r="C181" s="3" t="s">
        <v>716</v>
      </c>
      <c r="D181" s="3" t="s">
        <v>717</v>
      </c>
      <c r="E181" s="3" t="s">
        <v>718</v>
      </c>
      <c r="F181" s="3" t="s">
        <v>12</v>
      </c>
      <c r="G181" s="3" t="s">
        <v>13</v>
      </c>
    </row>
    <row r="182" ht="33" spans="1:7">
      <c r="A182" s="3">
        <v>180</v>
      </c>
      <c r="B182" s="3" t="s">
        <v>719</v>
      </c>
      <c r="C182" s="3" t="s">
        <v>720</v>
      </c>
      <c r="D182" s="3" t="s">
        <v>721</v>
      </c>
      <c r="E182" s="3" t="s">
        <v>722</v>
      </c>
      <c r="F182" s="3" t="s">
        <v>12</v>
      </c>
      <c r="G182" s="3" t="s">
        <v>13</v>
      </c>
    </row>
    <row r="183" ht="33" spans="1:7">
      <c r="A183" s="3">
        <v>181</v>
      </c>
      <c r="B183" s="3" t="s">
        <v>723</v>
      </c>
      <c r="C183" s="3" t="s">
        <v>724</v>
      </c>
      <c r="D183" s="3" t="s">
        <v>725</v>
      </c>
      <c r="E183" s="3" t="s">
        <v>726</v>
      </c>
      <c r="F183" s="3" t="s">
        <v>12</v>
      </c>
      <c r="G183" s="3" t="s">
        <v>13</v>
      </c>
    </row>
    <row r="184" ht="33" spans="1:7">
      <c r="A184" s="3">
        <v>182</v>
      </c>
      <c r="B184" s="3" t="s">
        <v>727</v>
      </c>
      <c r="C184" s="3" t="s">
        <v>728</v>
      </c>
      <c r="D184" s="3" t="s">
        <v>729</v>
      </c>
      <c r="E184" s="3" t="s">
        <v>730</v>
      </c>
      <c r="F184" s="3" t="s">
        <v>12</v>
      </c>
      <c r="G184" s="3" t="s">
        <v>13</v>
      </c>
    </row>
    <row r="185" ht="33" spans="1:7">
      <c r="A185" s="3">
        <v>183</v>
      </c>
      <c r="B185" s="3" t="s">
        <v>731</v>
      </c>
      <c r="C185" s="3" t="s">
        <v>732</v>
      </c>
      <c r="D185" s="3" t="s">
        <v>733</v>
      </c>
      <c r="E185" s="3" t="s">
        <v>734</v>
      </c>
      <c r="F185" s="3" t="s">
        <v>12</v>
      </c>
      <c r="G185" s="3" t="s">
        <v>13</v>
      </c>
    </row>
    <row r="186" ht="33" spans="1:7">
      <c r="A186" s="3">
        <v>184</v>
      </c>
      <c r="B186" s="3" t="s">
        <v>735</v>
      </c>
      <c r="C186" s="3" t="s">
        <v>736</v>
      </c>
      <c r="D186" s="3" t="s">
        <v>737</v>
      </c>
      <c r="E186" s="3" t="s">
        <v>738</v>
      </c>
      <c r="F186" s="3" t="s">
        <v>12</v>
      </c>
      <c r="G186" s="3" t="s">
        <v>13</v>
      </c>
    </row>
    <row r="187" ht="33" spans="1:7">
      <c r="A187" s="3">
        <v>185</v>
      </c>
      <c r="B187" s="3" t="s">
        <v>739</v>
      </c>
      <c r="C187" s="3" t="s">
        <v>740</v>
      </c>
      <c r="D187" s="3" t="s">
        <v>741</v>
      </c>
      <c r="E187" s="3" t="s">
        <v>742</v>
      </c>
      <c r="F187" s="3" t="s">
        <v>12</v>
      </c>
      <c r="G187" s="3" t="s">
        <v>13</v>
      </c>
    </row>
    <row r="188" ht="33" spans="1:7">
      <c r="A188" s="3">
        <v>186</v>
      </c>
      <c r="B188" s="3" t="s">
        <v>743</v>
      </c>
      <c r="C188" s="3" t="s">
        <v>744</v>
      </c>
      <c r="D188" s="3" t="s">
        <v>745</v>
      </c>
      <c r="E188" s="3" t="s">
        <v>746</v>
      </c>
      <c r="F188" s="3" t="s">
        <v>12</v>
      </c>
      <c r="G188" s="3" t="s">
        <v>13</v>
      </c>
    </row>
    <row r="189" ht="33" spans="1:7">
      <c r="A189" s="3">
        <v>187</v>
      </c>
      <c r="B189" s="3" t="s">
        <v>747</v>
      </c>
      <c r="C189" s="3" t="s">
        <v>748</v>
      </c>
      <c r="D189" s="3" t="s">
        <v>749</v>
      </c>
      <c r="E189" s="3" t="s">
        <v>750</v>
      </c>
      <c r="F189" s="3" t="s">
        <v>12</v>
      </c>
      <c r="G189" s="3" t="s">
        <v>13</v>
      </c>
    </row>
    <row r="190" ht="33" spans="1:7">
      <c r="A190" s="3">
        <v>188</v>
      </c>
      <c r="B190" s="3" t="s">
        <v>751</v>
      </c>
      <c r="C190" s="3" t="s">
        <v>752</v>
      </c>
      <c r="D190" s="3" t="s">
        <v>493</v>
      </c>
      <c r="E190" s="3" t="s">
        <v>753</v>
      </c>
      <c r="F190" s="3" t="s">
        <v>12</v>
      </c>
      <c r="G190" s="3" t="s">
        <v>13</v>
      </c>
    </row>
    <row r="191" ht="33" spans="1:7">
      <c r="A191" s="3">
        <v>189</v>
      </c>
      <c r="B191" s="3" t="s">
        <v>754</v>
      </c>
      <c r="C191" s="3" t="s">
        <v>755</v>
      </c>
      <c r="D191" s="3" t="s">
        <v>756</v>
      </c>
      <c r="E191" s="3" t="s">
        <v>757</v>
      </c>
      <c r="F191" s="3" t="s">
        <v>12</v>
      </c>
      <c r="G191" s="3" t="s">
        <v>13</v>
      </c>
    </row>
    <row r="192" ht="33" spans="1:7">
      <c r="A192" s="3">
        <v>190</v>
      </c>
      <c r="B192" s="3" t="s">
        <v>758</v>
      </c>
      <c r="C192" s="3" t="s">
        <v>759</v>
      </c>
      <c r="D192" s="3" t="s">
        <v>760</v>
      </c>
      <c r="E192" s="3" t="s">
        <v>761</v>
      </c>
      <c r="F192" s="3" t="s">
        <v>12</v>
      </c>
      <c r="G192" s="3" t="s">
        <v>13</v>
      </c>
    </row>
    <row r="193" ht="33" spans="1:7">
      <c r="A193" s="3">
        <v>191</v>
      </c>
      <c r="B193" s="3" t="s">
        <v>762</v>
      </c>
      <c r="C193" s="3" t="s">
        <v>763</v>
      </c>
      <c r="D193" s="3" t="s">
        <v>764</v>
      </c>
      <c r="E193" s="3" t="s">
        <v>765</v>
      </c>
      <c r="F193" s="3" t="s">
        <v>12</v>
      </c>
      <c r="G193" s="3" t="s">
        <v>13</v>
      </c>
    </row>
    <row r="194" ht="33" spans="1:7">
      <c r="A194" s="3">
        <v>192</v>
      </c>
      <c r="B194" s="3" t="s">
        <v>766</v>
      </c>
      <c r="C194" s="3" t="s">
        <v>767</v>
      </c>
      <c r="D194" s="3" t="s">
        <v>768</v>
      </c>
      <c r="E194" s="3" t="s">
        <v>769</v>
      </c>
      <c r="F194" s="3" t="s">
        <v>12</v>
      </c>
      <c r="G194" s="3" t="s">
        <v>13</v>
      </c>
    </row>
    <row r="195" ht="33" spans="1:7">
      <c r="A195" s="3">
        <v>193</v>
      </c>
      <c r="B195" s="3" t="s">
        <v>770</v>
      </c>
      <c r="C195" s="3" t="s">
        <v>771</v>
      </c>
      <c r="D195" s="3" t="s">
        <v>489</v>
      </c>
      <c r="E195" s="3" t="s">
        <v>772</v>
      </c>
      <c r="F195" s="3" t="s">
        <v>12</v>
      </c>
      <c r="G195" s="3" t="s">
        <v>13</v>
      </c>
    </row>
    <row r="196" ht="33" spans="1:7">
      <c r="A196" s="3">
        <v>194</v>
      </c>
      <c r="B196" s="3" t="s">
        <v>773</v>
      </c>
      <c r="C196" s="3" t="s">
        <v>774</v>
      </c>
      <c r="D196" s="3" t="s">
        <v>775</v>
      </c>
      <c r="E196" s="3" t="s">
        <v>776</v>
      </c>
      <c r="F196" s="3" t="s">
        <v>12</v>
      </c>
      <c r="G196" s="3" t="s">
        <v>13</v>
      </c>
    </row>
    <row r="197" ht="33" spans="1:7">
      <c r="A197" s="3">
        <v>195</v>
      </c>
      <c r="B197" s="3" t="s">
        <v>777</v>
      </c>
      <c r="C197" s="3" t="s">
        <v>778</v>
      </c>
      <c r="D197" s="3" t="s">
        <v>779</v>
      </c>
      <c r="E197" s="3" t="s">
        <v>780</v>
      </c>
      <c r="F197" s="3" t="s">
        <v>12</v>
      </c>
      <c r="G197" s="3" t="s">
        <v>13</v>
      </c>
    </row>
    <row r="198" ht="33" spans="1:7">
      <c r="A198" s="3">
        <v>196</v>
      </c>
      <c r="B198" s="3" t="s">
        <v>781</v>
      </c>
      <c r="C198" s="3" t="s">
        <v>782</v>
      </c>
      <c r="D198" s="3" t="s">
        <v>783</v>
      </c>
      <c r="E198" s="3" t="s">
        <v>784</v>
      </c>
      <c r="F198" s="3" t="s">
        <v>12</v>
      </c>
      <c r="G198" s="3" t="s">
        <v>13</v>
      </c>
    </row>
    <row r="199" ht="33" spans="1:7">
      <c r="A199" s="3">
        <v>197</v>
      </c>
      <c r="B199" s="3" t="s">
        <v>785</v>
      </c>
      <c r="C199" s="3" t="s">
        <v>786</v>
      </c>
      <c r="D199" s="3" t="s">
        <v>787</v>
      </c>
      <c r="E199" s="3" t="s">
        <v>788</v>
      </c>
      <c r="F199" s="3" t="s">
        <v>12</v>
      </c>
      <c r="G199" s="3" t="s">
        <v>13</v>
      </c>
    </row>
    <row r="200" ht="33" spans="1:7">
      <c r="A200" s="3">
        <v>198</v>
      </c>
      <c r="B200" s="3" t="s">
        <v>789</v>
      </c>
      <c r="C200" s="3" t="s">
        <v>790</v>
      </c>
      <c r="D200" s="3" t="s">
        <v>791</v>
      </c>
      <c r="E200" s="3" t="s">
        <v>792</v>
      </c>
      <c r="F200" s="3" t="s">
        <v>12</v>
      </c>
      <c r="G200" s="3" t="s">
        <v>13</v>
      </c>
    </row>
    <row r="201" ht="33" spans="1:7">
      <c r="A201" s="3">
        <v>199</v>
      </c>
      <c r="B201" s="3" t="s">
        <v>793</v>
      </c>
      <c r="C201" s="3" t="s">
        <v>794</v>
      </c>
      <c r="D201" s="3" t="s">
        <v>795</v>
      </c>
      <c r="E201" s="3" t="s">
        <v>796</v>
      </c>
      <c r="F201" s="3" t="s">
        <v>12</v>
      </c>
      <c r="G201" s="3" t="s">
        <v>13</v>
      </c>
    </row>
    <row r="202" ht="33" spans="1:7">
      <c r="A202" s="3">
        <v>200</v>
      </c>
      <c r="B202" s="3" t="s">
        <v>797</v>
      </c>
      <c r="C202" s="3" t="s">
        <v>798</v>
      </c>
      <c r="D202" s="3" t="s">
        <v>799</v>
      </c>
      <c r="E202" s="3" t="s">
        <v>800</v>
      </c>
      <c r="F202" s="3" t="s">
        <v>12</v>
      </c>
      <c r="G202" s="3" t="s">
        <v>13</v>
      </c>
    </row>
    <row r="203" ht="33" spans="1:7">
      <c r="A203" s="3">
        <v>201</v>
      </c>
      <c r="B203" s="3" t="s">
        <v>801</v>
      </c>
      <c r="C203" s="3" t="s">
        <v>802</v>
      </c>
      <c r="D203" s="3" t="s">
        <v>803</v>
      </c>
      <c r="E203" s="3" t="s">
        <v>804</v>
      </c>
      <c r="F203" s="3" t="s">
        <v>12</v>
      </c>
      <c r="G203" s="3" t="s">
        <v>13</v>
      </c>
    </row>
    <row r="204" ht="33" spans="1:7">
      <c r="A204" s="3">
        <v>202</v>
      </c>
      <c r="B204" s="3" t="s">
        <v>805</v>
      </c>
      <c r="C204" s="3" t="s">
        <v>806</v>
      </c>
      <c r="D204" s="3" t="s">
        <v>807</v>
      </c>
      <c r="E204" s="3" t="s">
        <v>808</v>
      </c>
      <c r="F204" s="3" t="s">
        <v>12</v>
      </c>
      <c r="G204" s="3" t="s">
        <v>13</v>
      </c>
    </row>
    <row r="205" ht="33" spans="1:7">
      <c r="A205" s="3">
        <v>203</v>
      </c>
      <c r="B205" s="3" t="s">
        <v>809</v>
      </c>
      <c r="C205" s="3" t="s">
        <v>810</v>
      </c>
      <c r="D205" s="3" t="s">
        <v>811</v>
      </c>
      <c r="E205" s="3" t="s">
        <v>812</v>
      </c>
      <c r="F205" s="3" t="s">
        <v>12</v>
      </c>
      <c r="G205" s="3" t="s">
        <v>13</v>
      </c>
    </row>
    <row r="206" ht="33" spans="1:7">
      <c r="A206" s="3">
        <v>204</v>
      </c>
      <c r="B206" s="3" t="s">
        <v>813</v>
      </c>
      <c r="C206" s="3" t="s">
        <v>814</v>
      </c>
      <c r="D206" s="3" t="s">
        <v>815</v>
      </c>
      <c r="E206" s="3" t="s">
        <v>816</v>
      </c>
      <c r="F206" s="3" t="s">
        <v>12</v>
      </c>
      <c r="G206" s="3" t="s">
        <v>13</v>
      </c>
    </row>
    <row r="207" ht="33" spans="1:7">
      <c r="A207" s="3">
        <v>205</v>
      </c>
      <c r="B207" s="3" t="s">
        <v>817</v>
      </c>
      <c r="C207" s="3" t="s">
        <v>818</v>
      </c>
      <c r="D207" s="3" t="s">
        <v>477</v>
      </c>
      <c r="E207" s="3" t="s">
        <v>819</v>
      </c>
      <c r="F207" s="3" t="s">
        <v>12</v>
      </c>
      <c r="G207" s="3" t="s">
        <v>13</v>
      </c>
    </row>
    <row r="208" ht="33" spans="1:7">
      <c r="A208" s="3">
        <v>206</v>
      </c>
      <c r="B208" s="3" t="s">
        <v>820</v>
      </c>
      <c r="C208" s="3" t="s">
        <v>821</v>
      </c>
      <c r="D208" s="3" t="s">
        <v>822</v>
      </c>
      <c r="E208" s="3" t="s">
        <v>823</v>
      </c>
      <c r="F208" s="3" t="s">
        <v>12</v>
      </c>
      <c r="G208" s="3" t="s">
        <v>13</v>
      </c>
    </row>
    <row r="209" ht="33" spans="1:7">
      <c r="A209" s="3">
        <v>207</v>
      </c>
      <c r="B209" s="3" t="s">
        <v>824</v>
      </c>
      <c r="C209" s="3" t="s">
        <v>825</v>
      </c>
      <c r="D209" s="3" t="s">
        <v>361</v>
      </c>
      <c r="E209" s="3" t="s">
        <v>826</v>
      </c>
      <c r="F209" s="3" t="s">
        <v>12</v>
      </c>
      <c r="G209" s="3" t="s">
        <v>13</v>
      </c>
    </row>
    <row r="210" ht="49.5" spans="1:7">
      <c r="A210" s="3">
        <v>208</v>
      </c>
      <c r="B210" s="3" t="s">
        <v>827</v>
      </c>
      <c r="C210" s="3" t="s">
        <v>828</v>
      </c>
      <c r="D210" s="3" t="s">
        <v>829</v>
      </c>
      <c r="E210" s="3" t="s">
        <v>830</v>
      </c>
      <c r="F210" s="3" t="s">
        <v>12</v>
      </c>
      <c r="G210" s="3" t="s">
        <v>13</v>
      </c>
    </row>
    <row r="211" ht="33" spans="1:7">
      <c r="A211" s="3">
        <v>209</v>
      </c>
      <c r="B211" s="3" t="s">
        <v>831</v>
      </c>
      <c r="C211" s="3" t="s">
        <v>832</v>
      </c>
      <c r="D211" s="3" t="s">
        <v>405</v>
      </c>
      <c r="E211" s="3" t="s">
        <v>833</v>
      </c>
      <c r="F211" s="3" t="s">
        <v>12</v>
      </c>
      <c r="G211" s="3" t="s">
        <v>13</v>
      </c>
    </row>
    <row r="212" ht="33" spans="1:7">
      <c r="A212" s="3">
        <v>210</v>
      </c>
      <c r="B212" s="3" t="s">
        <v>834</v>
      </c>
      <c r="C212" s="3" t="s">
        <v>835</v>
      </c>
      <c r="D212" s="3" t="s">
        <v>836</v>
      </c>
      <c r="E212" s="3" t="s">
        <v>837</v>
      </c>
      <c r="F212" s="3" t="s">
        <v>12</v>
      </c>
      <c r="G212" s="3" t="s">
        <v>13</v>
      </c>
    </row>
    <row r="213" ht="33" spans="1:7">
      <c r="A213" s="3">
        <v>211</v>
      </c>
      <c r="B213" s="3" t="s">
        <v>838</v>
      </c>
      <c r="C213" s="3" t="s">
        <v>839</v>
      </c>
      <c r="D213" s="3" t="s">
        <v>840</v>
      </c>
      <c r="E213" s="3" t="s">
        <v>841</v>
      </c>
      <c r="F213" s="3" t="s">
        <v>12</v>
      </c>
      <c r="G213" s="3" t="s">
        <v>13</v>
      </c>
    </row>
    <row r="214" ht="33" spans="1:7">
      <c r="A214" s="3">
        <v>212</v>
      </c>
      <c r="B214" s="3" t="s">
        <v>842</v>
      </c>
      <c r="C214" s="3" t="s">
        <v>843</v>
      </c>
      <c r="D214" s="3" t="s">
        <v>844</v>
      </c>
      <c r="E214" s="3" t="s">
        <v>845</v>
      </c>
      <c r="F214" s="3" t="s">
        <v>12</v>
      </c>
      <c r="G214" s="3" t="s">
        <v>13</v>
      </c>
    </row>
    <row r="215" ht="33" spans="1:7">
      <c r="A215" s="3">
        <v>213</v>
      </c>
      <c r="B215" s="3" t="s">
        <v>846</v>
      </c>
      <c r="C215" s="3" t="s">
        <v>847</v>
      </c>
      <c r="D215" s="3" t="s">
        <v>848</v>
      </c>
      <c r="E215" s="3" t="s">
        <v>849</v>
      </c>
      <c r="F215" s="3" t="s">
        <v>12</v>
      </c>
      <c r="G215" s="3" t="s">
        <v>13</v>
      </c>
    </row>
    <row r="216" ht="33" spans="1:7">
      <c r="A216" s="3">
        <v>214</v>
      </c>
      <c r="B216" s="3" t="s">
        <v>850</v>
      </c>
      <c r="C216" s="3" t="s">
        <v>851</v>
      </c>
      <c r="D216" s="3" t="s">
        <v>852</v>
      </c>
      <c r="E216" s="3" t="s">
        <v>853</v>
      </c>
      <c r="F216" s="3" t="s">
        <v>12</v>
      </c>
      <c r="G216" s="3" t="s">
        <v>13</v>
      </c>
    </row>
    <row r="217" ht="33" spans="1:7">
      <c r="A217" s="3">
        <v>215</v>
      </c>
      <c r="B217" s="3" t="s">
        <v>854</v>
      </c>
      <c r="C217" s="3" t="s">
        <v>855</v>
      </c>
      <c r="D217" s="3" t="s">
        <v>856</v>
      </c>
      <c r="E217" s="3" t="s">
        <v>857</v>
      </c>
      <c r="F217" s="3" t="s">
        <v>12</v>
      </c>
      <c r="G217" s="3" t="s">
        <v>13</v>
      </c>
    </row>
    <row r="218" ht="33" spans="1:7">
      <c r="A218" s="3">
        <v>216</v>
      </c>
      <c r="B218" s="3" t="s">
        <v>858</v>
      </c>
      <c r="C218" s="3" t="s">
        <v>859</v>
      </c>
      <c r="D218" s="3" t="s">
        <v>860</v>
      </c>
      <c r="E218" s="3" t="s">
        <v>861</v>
      </c>
      <c r="F218" s="3" t="s">
        <v>12</v>
      </c>
      <c r="G218" s="3" t="s">
        <v>13</v>
      </c>
    </row>
    <row r="219" ht="33" spans="1:7">
      <c r="A219" s="3">
        <v>217</v>
      </c>
      <c r="B219" s="3" t="s">
        <v>862</v>
      </c>
      <c r="C219" s="3" t="s">
        <v>863</v>
      </c>
      <c r="D219" s="3" t="s">
        <v>864</v>
      </c>
      <c r="E219" s="3" t="s">
        <v>865</v>
      </c>
      <c r="F219" s="3" t="s">
        <v>12</v>
      </c>
      <c r="G219" s="3" t="s">
        <v>13</v>
      </c>
    </row>
    <row r="220" ht="33" spans="1:7">
      <c r="A220" s="3">
        <v>218</v>
      </c>
      <c r="B220" s="3" t="s">
        <v>866</v>
      </c>
      <c r="C220" s="3" t="s">
        <v>867</v>
      </c>
      <c r="D220" s="3" t="s">
        <v>868</v>
      </c>
      <c r="E220" s="3" t="s">
        <v>869</v>
      </c>
      <c r="F220" s="3" t="s">
        <v>12</v>
      </c>
      <c r="G220" s="3" t="s">
        <v>13</v>
      </c>
    </row>
    <row r="221" ht="33" spans="1:7">
      <c r="A221" s="3">
        <v>219</v>
      </c>
      <c r="B221" s="3" t="s">
        <v>870</v>
      </c>
      <c r="C221" s="3" t="s">
        <v>871</v>
      </c>
      <c r="D221" s="3" t="s">
        <v>872</v>
      </c>
      <c r="E221" s="3" t="s">
        <v>873</v>
      </c>
      <c r="F221" s="3" t="s">
        <v>12</v>
      </c>
      <c r="G221" s="3" t="s">
        <v>13</v>
      </c>
    </row>
    <row r="222" ht="33" spans="1:7">
      <c r="A222" s="3">
        <v>220</v>
      </c>
      <c r="B222" s="3" t="s">
        <v>874</v>
      </c>
      <c r="C222" s="3" t="s">
        <v>875</v>
      </c>
      <c r="D222" s="3" t="s">
        <v>876</v>
      </c>
      <c r="E222" s="3" t="s">
        <v>877</v>
      </c>
      <c r="F222" s="3" t="s">
        <v>12</v>
      </c>
      <c r="G222" s="3" t="s">
        <v>13</v>
      </c>
    </row>
    <row r="223" ht="33" spans="1:7">
      <c r="A223" s="3">
        <v>221</v>
      </c>
      <c r="B223" s="3" t="s">
        <v>878</v>
      </c>
      <c r="C223" s="3" t="s">
        <v>879</v>
      </c>
      <c r="D223" s="3" t="s">
        <v>571</v>
      </c>
      <c r="E223" s="3" t="s">
        <v>880</v>
      </c>
      <c r="F223" s="3" t="s">
        <v>12</v>
      </c>
      <c r="G223" s="3" t="s">
        <v>13</v>
      </c>
    </row>
    <row r="224" ht="33" spans="1:7">
      <c r="A224" s="3">
        <v>222</v>
      </c>
      <c r="B224" s="3" t="s">
        <v>881</v>
      </c>
      <c r="C224" s="3" t="s">
        <v>882</v>
      </c>
      <c r="D224" s="3" t="s">
        <v>883</v>
      </c>
      <c r="E224" s="3" t="s">
        <v>884</v>
      </c>
      <c r="F224" s="3" t="s">
        <v>12</v>
      </c>
      <c r="G224" s="3" t="s">
        <v>13</v>
      </c>
    </row>
    <row r="225" ht="33" spans="1:7">
      <c r="A225" s="3">
        <v>223</v>
      </c>
      <c r="B225" s="3" t="s">
        <v>885</v>
      </c>
      <c r="C225" s="3" t="s">
        <v>886</v>
      </c>
      <c r="D225" s="3" t="s">
        <v>887</v>
      </c>
      <c r="E225" s="3" t="s">
        <v>888</v>
      </c>
      <c r="F225" s="3" t="s">
        <v>12</v>
      </c>
      <c r="G225" s="3" t="s">
        <v>13</v>
      </c>
    </row>
    <row r="226" ht="33" spans="1:7">
      <c r="A226" s="3">
        <v>224</v>
      </c>
      <c r="B226" s="3" t="s">
        <v>889</v>
      </c>
      <c r="C226" s="3" t="s">
        <v>890</v>
      </c>
      <c r="D226" s="3" t="s">
        <v>891</v>
      </c>
      <c r="E226" s="3" t="s">
        <v>892</v>
      </c>
      <c r="F226" s="3" t="s">
        <v>12</v>
      </c>
      <c r="G226" s="3" t="s">
        <v>13</v>
      </c>
    </row>
    <row r="227" ht="33" spans="1:7">
      <c r="A227" s="3">
        <v>225</v>
      </c>
      <c r="B227" s="3" t="s">
        <v>893</v>
      </c>
      <c r="C227" s="3" t="s">
        <v>894</v>
      </c>
      <c r="D227" s="3" t="s">
        <v>895</v>
      </c>
      <c r="E227" s="3" t="s">
        <v>896</v>
      </c>
      <c r="F227" s="3" t="s">
        <v>12</v>
      </c>
      <c r="G227" s="3" t="s">
        <v>13</v>
      </c>
    </row>
    <row r="228" ht="33" spans="1:7">
      <c r="A228" s="3">
        <v>226</v>
      </c>
      <c r="B228" s="3" t="s">
        <v>897</v>
      </c>
      <c r="C228" s="3" t="s">
        <v>898</v>
      </c>
      <c r="D228" s="3" t="s">
        <v>899</v>
      </c>
      <c r="E228" s="3" t="s">
        <v>900</v>
      </c>
      <c r="F228" s="3" t="s">
        <v>12</v>
      </c>
      <c r="G228" s="3" t="s">
        <v>13</v>
      </c>
    </row>
    <row r="229" ht="33" spans="1:7">
      <c r="A229" s="3">
        <v>227</v>
      </c>
      <c r="B229" s="3" t="s">
        <v>901</v>
      </c>
      <c r="C229" s="3" t="s">
        <v>902</v>
      </c>
      <c r="D229" s="3" t="s">
        <v>903</v>
      </c>
      <c r="E229" s="3" t="s">
        <v>904</v>
      </c>
      <c r="F229" s="3" t="s">
        <v>12</v>
      </c>
      <c r="G229" s="3" t="s">
        <v>13</v>
      </c>
    </row>
    <row r="230" ht="33" spans="1:7">
      <c r="A230" s="3">
        <v>228</v>
      </c>
      <c r="B230" s="3" t="s">
        <v>905</v>
      </c>
      <c r="C230" s="3" t="s">
        <v>906</v>
      </c>
      <c r="D230" s="3" t="s">
        <v>907</v>
      </c>
      <c r="E230" s="3" t="s">
        <v>908</v>
      </c>
      <c r="F230" s="3" t="s">
        <v>12</v>
      </c>
      <c r="G230" s="3" t="s">
        <v>13</v>
      </c>
    </row>
    <row r="231" ht="33" spans="1:7">
      <c r="A231" s="3">
        <v>229</v>
      </c>
      <c r="B231" s="3" t="s">
        <v>909</v>
      </c>
      <c r="C231" s="3" t="s">
        <v>910</v>
      </c>
      <c r="D231" s="3" t="s">
        <v>911</v>
      </c>
      <c r="E231" s="3" t="s">
        <v>912</v>
      </c>
      <c r="F231" s="3" t="s">
        <v>12</v>
      </c>
      <c r="G231" s="3" t="s">
        <v>13</v>
      </c>
    </row>
    <row r="232" ht="33" spans="1:7">
      <c r="A232" s="3">
        <v>230</v>
      </c>
      <c r="B232" s="3" t="s">
        <v>913</v>
      </c>
      <c r="C232" s="3" t="s">
        <v>914</v>
      </c>
      <c r="D232" s="3" t="s">
        <v>915</v>
      </c>
      <c r="E232" s="3" t="s">
        <v>916</v>
      </c>
      <c r="F232" s="3" t="s">
        <v>12</v>
      </c>
      <c r="G232" s="3" t="s">
        <v>13</v>
      </c>
    </row>
    <row r="233" ht="33" spans="1:7">
      <c r="A233" s="3">
        <v>231</v>
      </c>
      <c r="B233" s="3" t="s">
        <v>917</v>
      </c>
      <c r="C233" s="3" t="s">
        <v>918</v>
      </c>
      <c r="D233" s="3" t="s">
        <v>919</v>
      </c>
      <c r="E233" s="3" t="s">
        <v>920</v>
      </c>
      <c r="F233" s="3" t="s">
        <v>12</v>
      </c>
      <c r="G233" s="3" t="s">
        <v>13</v>
      </c>
    </row>
    <row r="234" ht="33" spans="1:7">
      <c r="A234" s="3">
        <v>232</v>
      </c>
      <c r="B234" s="3" t="s">
        <v>921</v>
      </c>
      <c r="C234" s="3" t="s">
        <v>922</v>
      </c>
      <c r="D234" s="3" t="s">
        <v>923</v>
      </c>
      <c r="E234" s="3" t="s">
        <v>924</v>
      </c>
      <c r="F234" s="3" t="s">
        <v>12</v>
      </c>
      <c r="G234" s="3" t="s">
        <v>13</v>
      </c>
    </row>
    <row r="235" ht="33" spans="1:7">
      <c r="A235" s="3">
        <v>233</v>
      </c>
      <c r="B235" s="3" t="s">
        <v>925</v>
      </c>
      <c r="C235" s="3" t="s">
        <v>926</v>
      </c>
      <c r="D235" s="3" t="s">
        <v>927</v>
      </c>
      <c r="E235" s="3" t="s">
        <v>928</v>
      </c>
      <c r="F235" s="3" t="s">
        <v>12</v>
      </c>
      <c r="G235" s="3" t="s">
        <v>13</v>
      </c>
    </row>
    <row r="236" ht="33" spans="1:7">
      <c r="A236" s="3">
        <v>234</v>
      </c>
      <c r="B236" s="3" t="s">
        <v>929</v>
      </c>
      <c r="C236" s="3" t="s">
        <v>930</v>
      </c>
      <c r="D236" s="3" t="s">
        <v>931</v>
      </c>
      <c r="E236" s="3" t="s">
        <v>932</v>
      </c>
      <c r="F236" s="3" t="s">
        <v>12</v>
      </c>
      <c r="G236" s="3" t="s">
        <v>13</v>
      </c>
    </row>
    <row r="237" ht="33" spans="1:7">
      <c r="A237" s="3">
        <v>235</v>
      </c>
      <c r="B237" s="3" t="s">
        <v>933</v>
      </c>
      <c r="C237" s="3" t="s">
        <v>934</v>
      </c>
      <c r="D237" s="3" t="s">
        <v>935</v>
      </c>
      <c r="E237" s="3" t="s">
        <v>936</v>
      </c>
      <c r="F237" s="3" t="s">
        <v>12</v>
      </c>
      <c r="G237" s="3" t="s">
        <v>13</v>
      </c>
    </row>
    <row r="238" ht="33" spans="1:7">
      <c r="A238" s="3">
        <v>236</v>
      </c>
      <c r="B238" s="3" t="s">
        <v>937</v>
      </c>
      <c r="C238" s="3" t="s">
        <v>938</v>
      </c>
      <c r="D238" s="3" t="s">
        <v>939</v>
      </c>
      <c r="E238" s="3" t="s">
        <v>940</v>
      </c>
      <c r="F238" s="3" t="s">
        <v>12</v>
      </c>
      <c r="G238" s="3" t="s">
        <v>13</v>
      </c>
    </row>
    <row r="239" ht="33" spans="1:7">
      <c r="A239" s="3">
        <v>237</v>
      </c>
      <c r="B239" s="3" t="s">
        <v>941</v>
      </c>
      <c r="C239" s="3" t="s">
        <v>942</v>
      </c>
      <c r="D239" s="3" t="s">
        <v>501</v>
      </c>
      <c r="E239" s="3" t="s">
        <v>943</v>
      </c>
      <c r="F239" s="3" t="s">
        <v>12</v>
      </c>
      <c r="G239" s="3" t="s">
        <v>13</v>
      </c>
    </row>
    <row r="240" ht="33" spans="1:7">
      <c r="A240" s="3">
        <v>238</v>
      </c>
      <c r="B240" s="3" t="s">
        <v>944</v>
      </c>
      <c r="C240" s="3" t="s">
        <v>945</v>
      </c>
      <c r="D240" s="3" t="s">
        <v>946</v>
      </c>
      <c r="E240" s="3" t="s">
        <v>947</v>
      </c>
      <c r="F240" s="3" t="s">
        <v>12</v>
      </c>
      <c r="G240" s="3" t="s">
        <v>13</v>
      </c>
    </row>
    <row r="241" ht="33" spans="1:7">
      <c r="A241" s="3">
        <v>239</v>
      </c>
      <c r="B241" s="3" t="s">
        <v>948</v>
      </c>
      <c r="C241" s="3" t="s">
        <v>949</v>
      </c>
      <c r="D241" s="3" t="s">
        <v>950</v>
      </c>
      <c r="E241" s="3" t="s">
        <v>951</v>
      </c>
      <c r="F241" s="3" t="s">
        <v>12</v>
      </c>
      <c r="G241" s="3" t="s">
        <v>13</v>
      </c>
    </row>
    <row r="242" ht="33" spans="1:7">
      <c r="A242" s="3">
        <v>240</v>
      </c>
      <c r="B242" s="3" t="s">
        <v>952</v>
      </c>
      <c r="C242" s="3" t="s">
        <v>953</v>
      </c>
      <c r="D242" s="3" t="s">
        <v>954</v>
      </c>
      <c r="E242" s="3" t="s">
        <v>955</v>
      </c>
      <c r="F242" s="3" t="s">
        <v>12</v>
      </c>
      <c r="G242" s="3" t="s">
        <v>13</v>
      </c>
    </row>
    <row r="243" ht="33" spans="1:7">
      <c r="A243" s="3">
        <v>241</v>
      </c>
      <c r="B243" s="3" t="s">
        <v>956</v>
      </c>
      <c r="C243" s="3" t="s">
        <v>957</v>
      </c>
      <c r="D243" s="3" t="s">
        <v>958</v>
      </c>
      <c r="E243" s="3" t="s">
        <v>959</v>
      </c>
      <c r="F243" s="3" t="s">
        <v>12</v>
      </c>
      <c r="G243" s="3" t="s">
        <v>13</v>
      </c>
    </row>
    <row r="244" ht="33" spans="1:7">
      <c r="A244" s="3">
        <v>242</v>
      </c>
      <c r="B244" s="3" t="s">
        <v>960</v>
      </c>
      <c r="C244" s="3" t="s">
        <v>961</v>
      </c>
      <c r="D244" s="3" t="s">
        <v>962</v>
      </c>
      <c r="E244" s="3" t="s">
        <v>963</v>
      </c>
      <c r="F244" s="3" t="s">
        <v>12</v>
      </c>
      <c r="G244" s="3" t="s">
        <v>13</v>
      </c>
    </row>
    <row r="245" ht="33" spans="1:7">
      <c r="A245" s="3">
        <v>243</v>
      </c>
      <c r="B245" s="3" t="s">
        <v>964</v>
      </c>
      <c r="C245" s="3" t="s">
        <v>965</v>
      </c>
      <c r="D245" s="3" t="s">
        <v>966</v>
      </c>
      <c r="E245" s="3" t="s">
        <v>967</v>
      </c>
      <c r="F245" s="3" t="s">
        <v>12</v>
      </c>
      <c r="G245" s="3" t="s">
        <v>13</v>
      </c>
    </row>
    <row r="246" ht="33" spans="1:7">
      <c r="A246" s="3">
        <v>244</v>
      </c>
      <c r="B246" s="3" t="s">
        <v>968</v>
      </c>
      <c r="C246" s="3" t="s">
        <v>969</v>
      </c>
      <c r="D246" s="3" t="s">
        <v>970</v>
      </c>
      <c r="E246" s="3" t="s">
        <v>971</v>
      </c>
      <c r="F246" s="3" t="s">
        <v>12</v>
      </c>
      <c r="G246" s="3" t="s">
        <v>13</v>
      </c>
    </row>
    <row r="247" ht="33" spans="1:7">
      <c r="A247" s="3">
        <v>245</v>
      </c>
      <c r="B247" s="3" t="s">
        <v>972</v>
      </c>
      <c r="C247" s="3" t="s">
        <v>973</v>
      </c>
      <c r="D247" s="3" t="s">
        <v>974</v>
      </c>
      <c r="E247" s="3" t="s">
        <v>975</v>
      </c>
      <c r="F247" s="3" t="s">
        <v>12</v>
      </c>
      <c r="G247" s="3" t="s">
        <v>13</v>
      </c>
    </row>
    <row r="248" ht="33" spans="1:7">
      <c r="A248" s="3">
        <v>246</v>
      </c>
      <c r="B248" s="3" t="s">
        <v>976</v>
      </c>
      <c r="C248" s="3" t="s">
        <v>977</v>
      </c>
      <c r="D248" s="3" t="s">
        <v>978</v>
      </c>
      <c r="E248" s="3" t="s">
        <v>979</v>
      </c>
      <c r="F248" s="3" t="s">
        <v>12</v>
      </c>
      <c r="G248" s="3" t="s">
        <v>13</v>
      </c>
    </row>
    <row r="249" ht="33" spans="1:7">
      <c r="A249" s="3">
        <v>247</v>
      </c>
      <c r="B249" s="3" t="s">
        <v>980</v>
      </c>
      <c r="C249" s="3" t="s">
        <v>981</v>
      </c>
      <c r="D249" s="3" t="s">
        <v>982</v>
      </c>
      <c r="E249" s="3" t="s">
        <v>983</v>
      </c>
      <c r="F249" s="3" t="s">
        <v>12</v>
      </c>
      <c r="G249" s="3" t="s">
        <v>13</v>
      </c>
    </row>
    <row r="250" ht="33" spans="1:7">
      <c r="A250" s="3">
        <v>248</v>
      </c>
      <c r="B250" s="3" t="s">
        <v>984</v>
      </c>
      <c r="C250" s="3" t="s">
        <v>985</v>
      </c>
      <c r="D250" s="3" t="s">
        <v>986</v>
      </c>
      <c r="E250" s="3" t="s">
        <v>987</v>
      </c>
      <c r="F250" s="3" t="s">
        <v>12</v>
      </c>
      <c r="G250" s="3" t="s">
        <v>13</v>
      </c>
    </row>
    <row r="251" ht="33" spans="1:7">
      <c r="A251" s="3">
        <v>249</v>
      </c>
      <c r="B251" s="3" t="s">
        <v>988</v>
      </c>
      <c r="C251" s="3" t="s">
        <v>989</v>
      </c>
      <c r="D251" s="3" t="s">
        <v>990</v>
      </c>
      <c r="E251" s="3" t="s">
        <v>991</v>
      </c>
      <c r="F251" s="3" t="s">
        <v>12</v>
      </c>
      <c r="G251" s="3" t="s">
        <v>13</v>
      </c>
    </row>
    <row r="252" ht="33" spans="1:7">
      <c r="A252" s="3">
        <v>250</v>
      </c>
      <c r="B252" s="3" t="s">
        <v>992</v>
      </c>
      <c r="C252" s="3" t="s">
        <v>993</v>
      </c>
      <c r="D252" s="3" t="s">
        <v>994</v>
      </c>
      <c r="E252" s="3" t="s">
        <v>995</v>
      </c>
      <c r="F252" s="3" t="s">
        <v>12</v>
      </c>
      <c r="G252" s="3" t="s">
        <v>13</v>
      </c>
    </row>
    <row r="253" ht="33" spans="1:7">
      <c r="A253" s="3">
        <v>251</v>
      </c>
      <c r="B253" s="3" t="s">
        <v>996</v>
      </c>
      <c r="C253" s="3" t="s">
        <v>997</v>
      </c>
      <c r="D253" s="3" t="s">
        <v>631</v>
      </c>
      <c r="E253" s="3" t="s">
        <v>998</v>
      </c>
      <c r="F253" s="3" t="s">
        <v>12</v>
      </c>
      <c r="G253" s="3" t="s">
        <v>13</v>
      </c>
    </row>
    <row r="254" ht="33" spans="1:7">
      <c r="A254" s="3">
        <v>252</v>
      </c>
      <c r="B254" s="3" t="s">
        <v>999</v>
      </c>
      <c r="C254" s="3" t="s">
        <v>1000</v>
      </c>
      <c r="D254" s="3" t="s">
        <v>393</v>
      </c>
      <c r="E254" s="3" t="s">
        <v>1001</v>
      </c>
      <c r="F254" s="3" t="s">
        <v>12</v>
      </c>
      <c r="G254" s="3" t="s">
        <v>13</v>
      </c>
    </row>
    <row r="255" ht="33" spans="1:7">
      <c r="A255" s="3">
        <v>253</v>
      </c>
      <c r="B255" s="3" t="s">
        <v>1002</v>
      </c>
      <c r="C255" s="3" t="s">
        <v>1003</v>
      </c>
      <c r="D255" s="3" t="s">
        <v>1004</v>
      </c>
      <c r="E255" s="3" t="s">
        <v>1005</v>
      </c>
      <c r="F255" s="3" t="s">
        <v>12</v>
      </c>
      <c r="G255" s="3" t="s">
        <v>13</v>
      </c>
    </row>
    <row r="256" ht="33" spans="1:7">
      <c r="A256" s="3">
        <v>254</v>
      </c>
      <c r="B256" s="3" t="s">
        <v>1006</v>
      </c>
      <c r="C256" s="3" t="s">
        <v>1007</v>
      </c>
      <c r="D256" s="3" t="s">
        <v>1008</v>
      </c>
      <c r="E256" s="3" t="s">
        <v>1009</v>
      </c>
      <c r="F256" s="3" t="s">
        <v>12</v>
      </c>
      <c r="G256" s="3" t="s">
        <v>13</v>
      </c>
    </row>
    <row r="257" ht="33" spans="1:7">
      <c r="A257" s="3">
        <v>255</v>
      </c>
      <c r="B257" s="3" t="s">
        <v>1010</v>
      </c>
      <c r="C257" s="3" t="s">
        <v>1011</v>
      </c>
      <c r="D257" s="3" t="s">
        <v>1012</v>
      </c>
      <c r="E257" s="3" t="s">
        <v>1013</v>
      </c>
      <c r="F257" s="3" t="s">
        <v>12</v>
      </c>
      <c r="G257" s="3" t="s">
        <v>13</v>
      </c>
    </row>
    <row r="258" ht="33" spans="1:7">
      <c r="A258" s="3">
        <v>256</v>
      </c>
      <c r="B258" s="3" t="s">
        <v>1014</v>
      </c>
      <c r="C258" s="3" t="s">
        <v>1015</v>
      </c>
      <c r="D258" s="3" t="s">
        <v>1016</v>
      </c>
      <c r="E258" s="3" t="s">
        <v>1017</v>
      </c>
      <c r="F258" s="3" t="s">
        <v>12</v>
      </c>
      <c r="G258" s="3" t="s">
        <v>13</v>
      </c>
    </row>
    <row r="259" ht="33" spans="1:7">
      <c r="A259" s="3">
        <v>257</v>
      </c>
      <c r="B259" s="3" t="s">
        <v>1018</v>
      </c>
      <c r="C259" s="3" t="s">
        <v>1019</v>
      </c>
      <c r="D259" s="3" t="s">
        <v>1020</v>
      </c>
      <c r="E259" s="3" t="s">
        <v>1021</v>
      </c>
      <c r="F259" s="3" t="s">
        <v>12</v>
      </c>
      <c r="G259" s="3" t="s">
        <v>13</v>
      </c>
    </row>
    <row r="260" ht="33" spans="1:7">
      <c r="A260" s="3">
        <v>258</v>
      </c>
      <c r="B260" s="3" t="s">
        <v>1022</v>
      </c>
      <c r="C260" s="3" t="s">
        <v>1023</v>
      </c>
      <c r="D260" s="3" t="s">
        <v>1024</v>
      </c>
      <c r="E260" s="3" t="s">
        <v>1025</v>
      </c>
      <c r="F260" s="3" t="s">
        <v>12</v>
      </c>
      <c r="G260" s="3" t="s">
        <v>13</v>
      </c>
    </row>
    <row r="261" ht="33" spans="1:7">
      <c r="A261" s="3">
        <v>259</v>
      </c>
      <c r="B261" s="3" t="s">
        <v>1026</v>
      </c>
      <c r="C261" s="3" t="s">
        <v>1027</v>
      </c>
      <c r="D261" s="3" t="s">
        <v>958</v>
      </c>
      <c r="E261" s="3" t="s">
        <v>1028</v>
      </c>
      <c r="F261" s="3" t="s">
        <v>12</v>
      </c>
      <c r="G261" s="3" t="s">
        <v>13</v>
      </c>
    </row>
    <row r="262" ht="33" spans="1:7">
      <c r="A262" s="3">
        <v>260</v>
      </c>
      <c r="B262" s="3" t="s">
        <v>1029</v>
      </c>
      <c r="C262" s="3" t="s">
        <v>1030</v>
      </c>
      <c r="D262" s="3" t="s">
        <v>1031</v>
      </c>
      <c r="E262" s="3" t="s">
        <v>1032</v>
      </c>
      <c r="F262" s="3" t="s">
        <v>12</v>
      </c>
      <c r="G262" s="3" t="s">
        <v>13</v>
      </c>
    </row>
    <row r="263" ht="33" spans="1:7">
      <c r="A263" s="3">
        <v>261</v>
      </c>
      <c r="B263" s="3" t="s">
        <v>1033</v>
      </c>
      <c r="C263" s="3" t="s">
        <v>1034</v>
      </c>
      <c r="D263" s="3" t="s">
        <v>1035</v>
      </c>
      <c r="E263" s="3" t="s">
        <v>1036</v>
      </c>
      <c r="F263" s="3" t="s">
        <v>12</v>
      </c>
      <c r="G263" s="3" t="s">
        <v>13</v>
      </c>
    </row>
    <row r="264" ht="33" spans="1:7">
      <c r="A264" s="3">
        <v>262</v>
      </c>
      <c r="B264" s="3" t="s">
        <v>1037</v>
      </c>
      <c r="C264" s="3" t="s">
        <v>1038</v>
      </c>
      <c r="D264" s="3" t="s">
        <v>1039</v>
      </c>
      <c r="E264" s="3" t="s">
        <v>1040</v>
      </c>
      <c r="F264" s="3" t="s">
        <v>12</v>
      </c>
      <c r="G264" s="3" t="s">
        <v>13</v>
      </c>
    </row>
    <row r="265" ht="33" spans="1:7">
      <c r="A265" s="3">
        <v>263</v>
      </c>
      <c r="B265" s="3" t="s">
        <v>1041</v>
      </c>
      <c r="C265" s="3" t="s">
        <v>1042</v>
      </c>
      <c r="D265" s="3" t="s">
        <v>1043</v>
      </c>
      <c r="E265" s="3" t="s">
        <v>1044</v>
      </c>
      <c r="F265" s="3" t="s">
        <v>12</v>
      </c>
      <c r="G265" s="3" t="s">
        <v>13</v>
      </c>
    </row>
    <row r="266" ht="33" spans="1:7">
      <c r="A266" s="3">
        <v>264</v>
      </c>
      <c r="B266" s="3" t="s">
        <v>1045</v>
      </c>
      <c r="C266" s="3" t="s">
        <v>1046</v>
      </c>
      <c r="D266" s="3" t="s">
        <v>1047</v>
      </c>
      <c r="E266" s="3" t="s">
        <v>1048</v>
      </c>
      <c r="F266" s="3" t="s">
        <v>12</v>
      </c>
      <c r="G266" s="3" t="s">
        <v>13</v>
      </c>
    </row>
    <row r="267" ht="33" spans="1:7">
      <c r="A267" s="3">
        <v>265</v>
      </c>
      <c r="B267" s="3" t="s">
        <v>1049</v>
      </c>
      <c r="C267" s="3" t="s">
        <v>1050</v>
      </c>
      <c r="D267" s="3" t="s">
        <v>1051</v>
      </c>
      <c r="E267" s="3" t="s">
        <v>1052</v>
      </c>
      <c r="F267" s="3" t="s">
        <v>12</v>
      </c>
      <c r="G267" s="3" t="s">
        <v>13</v>
      </c>
    </row>
    <row r="268" ht="33" spans="1:7">
      <c r="A268" s="3">
        <v>266</v>
      </c>
      <c r="B268" s="3" t="s">
        <v>1053</v>
      </c>
      <c r="C268" s="3" t="s">
        <v>1054</v>
      </c>
      <c r="D268" s="3" t="s">
        <v>1055</v>
      </c>
      <c r="E268" s="3" t="s">
        <v>1056</v>
      </c>
      <c r="F268" s="3" t="s">
        <v>12</v>
      </c>
      <c r="G268" s="3" t="s">
        <v>13</v>
      </c>
    </row>
    <row r="269" ht="33" spans="1:7">
      <c r="A269" s="3">
        <v>267</v>
      </c>
      <c r="B269" s="3" t="s">
        <v>1057</v>
      </c>
      <c r="C269" s="3" t="s">
        <v>1058</v>
      </c>
      <c r="D269" s="3" t="s">
        <v>1059</v>
      </c>
      <c r="E269" s="3" t="s">
        <v>1060</v>
      </c>
      <c r="F269" s="3" t="s">
        <v>12</v>
      </c>
      <c r="G269" s="3" t="s">
        <v>13</v>
      </c>
    </row>
    <row r="270" ht="33" spans="1:7">
      <c r="A270" s="3">
        <v>268</v>
      </c>
      <c r="B270" s="3" t="s">
        <v>1061</v>
      </c>
      <c r="C270" s="3" t="s">
        <v>1062</v>
      </c>
      <c r="D270" s="3" t="s">
        <v>1063</v>
      </c>
      <c r="E270" s="3" t="s">
        <v>1064</v>
      </c>
      <c r="F270" s="3" t="s">
        <v>12</v>
      </c>
      <c r="G270" s="3" t="s">
        <v>13</v>
      </c>
    </row>
    <row r="271" ht="33" spans="1:7">
      <c r="A271" s="3">
        <v>269</v>
      </c>
      <c r="B271" s="3" t="s">
        <v>1065</v>
      </c>
      <c r="C271" s="3" t="s">
        <v>1066</v>
      </c>
      <c r="D271" s="3" t="s">
        <v>1067</v>
      </c>
      <c r="E271" s="3" t="s">
        <v>1068</v>
      </c>
      <c r="F271" s="3" t="s">
        <v>12</v>
      </c>
      <c r="G271" s="3" t="s">
        <v>13</v>
      </c>
    </row>
    <row r="272" ht="33" spans="1:7">
      <c r="A272" s="3">
        <v>270</v>
      </c>
      <c r="B272" s="3" t="s">
        <v>1069</v>
      </c>
      <c r="C272" s="3" t="s">
        <v>1070</v>
      </c>
      <c r="D272" s="3" t="s">
        <v>1071</v>
      </c>
      <c r="E272" s="3" t="s">
        <v>1072</v>
      </c>
      <c r="F272" s="3" t="s">
        <v>12</v>
      </c>
      <c r="G272" s="3" t="s">
        <v>13</v>
      </c>
    </row>
    <row r="273" ht="33" spans="1:7">
      <c r="A273" s="3">
        <v>271</v>
      </c>
      <c r="B273" s="3" t="s">
        <v>1073</v>
      </c>
      <c r="C273" s="3" t="s">
        <v>1074</v>
      </c>
      <c r="D273" s="3" t="s">
        <v>1075</v>
      </c>
      <c r="E273" s="3" t="s">
        <v>1076</v>
      </c>
      <c r="F273" s="3" t="s">
        <v>12</v>
      </c>
      <c r="G273" s="3" t="s">
        <v>13</v>
      </c>
    </row>
    <row r="274" ht="33" spans="1:7">
      <c r="A274" s="3">
        <v>272</v>
      </c>
      <c r="B274" s="3" t="s">
        <v>1077</v>
      </c>
      <c r="C274" s="3" t="s">
        <v>1078</v>
      </c>
      <c r="D274" s="3" t="s">
        <v>1079</v>
      </c>
      <c r="E274" s="3" t="s">
        <v>1080</v>
      </c>
      <c r="F274" s="3" t="s">
        <v>12</v>
      </c>
      <c r="G274" s="3" t="s">
        <v>13</v>
      </c>
    </row>
    <row r="275" ht="33" spans="1:7">
      <c r="A275" s="3">
        <v>273</v>
      </c>
      <c r="B275" s="3" t="s">
        <v>1081</v>
      </c>
      <c r="C275" s="3" t="s">
        <v>1082</v>
      </c>
      <c r="D275" s="3" t="s">
        <v>1083</v>
      </c>
      <c r="E275" s="3" t="s">
        <v>1084</v>
      </c>
      <c r="F275" s="3" t="s">
        <v>12</v>
      </c>
      <c r="G275" s="3" t="s">
        <v>13</v>
      </c>
    </row>
    <row r="276" ht="33" spans="1:7">
      <c r="A276" s="3">
        <v>274</v>
      </c>
      <c r="B276" s="3" t="s">
        <v>1085</v>
      </c>
      <c r="C276" s="3" t="s">
        <v>1086</v>
      </c>
      <c r="D276" s="3" t="s">
        <v>1087</v>
      </c>
      <c r="E276" s="3" t="s">
        <v>1088</v>
      </c>
      <c r="F276" s="3" t="s">
        <v>12</v>
      </c>
      <c r="G276" s="3" t="s">
        <v>13</v>
      </c>
    </row>
    <row r="277" ht="33" spans="1:7">
      <c r="A277" s="3">
        <v>275</v>
      </c>
      <c r="B277" s="3" t="s">
        <v>1089</v>
      </c>
      <c r="C277" s="3" t="s">
        <v>1090</v>
      </c>
      <c r="D277" s="3" t="s">
        <v>1091</v>
      </c>
      <c r="E277" s="3" t="s">
        <v>1092</v>
      </c>
      <c r="F277" s="3" t="s">
        <v>12</v>
      </c>
      <c r="G277" s="3" t="s">
        <v>13</v>
      </c>
    </row>
    <row r="278" ht="33" spans="1:7">
      <c r="A278" s="3">
        <v>276</v>
      </c>
      <c r="B278" s="3" t="s">
        <v>1093</v>
      </c>
      <c r="C278" s="3" t="s">
        <v>1094</v>
      </c>
      <c r="D278" s="3" t="s">
        <v>1095</v>
      </c>
      <c r="E278" s="3" t="s">
        <v>1096</v>
      </c>
      <c r="F278" s="3" t="s">
        <v>12</v>
      </c>
      <c r="G278" s="3" t="s">
        <v>13</v>
      </c>
    </row>
    <row r="279" ht="33" spans="1:7">
      <c r="A279" s="3">
        <v>277</v>
      </c>
      <c r="B279" s="3" t="s">
        <v>1097</v>
      </c>
      <c r="C279" s="3" t="s">
        <v>1098</v>
      </c>
      <c r="D279" s="3" t="s">
        <v>1099</v>
      </c>
      <c r="E279" s="3" t="s">
        <v>1100</v>
      </c>
      <c r="F279" s="3" t="s">
        <v>12</v>
      </c>
      <c r="G279" s="3" t="s">
        <v>13</v>
      </c>
    </row>
    <row r="280" ht="33" spans="1:7">
      <c r="A280" s="3">
        <v>278</v>
      </c>
      <c r="B280" s="3" t="s">
        <v>1101</v>
      </c>
      <c r="C280" s="3" t="s">
        <v>1102</v>
      </c>
      <c r="D280" s="3" t="s">
        <v>1103</v>
      </c>
      <c r="E280" s="3" t="s">
        <v>1104</v>
      </c>
      <c r="F280" s="3" t="s">
        <v>12</v>
      </c>
      <c r="G280" s="3" t="s">
        <v>13</v>
      </c>
    </row>
    <row r="281" ht="33" spans="1:7">
      <c r="A281" s="3">
        <v>279</v>
      </c>
      <c r="B281" s="3" t="s">
        <v>1105</v>
      </c>
      <c r="C281" s="3" t="s">
        <v>1106</v>
      </c>
      <c r="D281" s="3" t="s">
        <v>1107</v>
      </c>
      <c r="E281" s="3" t="s">
        <v>1108</v>
      </c>
      <c r="F281" s="3" t="s">
        <v>12</v>
      </c>
      <c r="G281" s="3" t="s">
        <v>13</v>
      </c>
    </row>
    <row r="282" ht="33" spans="1:7">
      <c r="A282" s="3">
        <v>280</v>
      </c>
      <c r="B282" s="3" t="s">
        <v>1109</v>
      </c>
      <c r="C282" s="3" t="s">
        <v>1110</v>
      </c>
      <c r="D282" s="3" t="s">
        <v>599</v>
      </c>
      <c r="E282" s="3" t="s">
        <v>1111</v>
      </c>
      <c r="F282" s="3" t="s">
        <v>12</v>
      </c>
      <c r="G282" s="3" t="s">
        <v>13</v>
      </c>
    </row>
    <row r="283" ht="33" spans="1:7">
      <c r="A283" s="3">
        <v>281</v>
      </c>
      <c r="B283" s="3" t="s">
        <v>1112</v>
      </c>
      <c r="C283" s="3" t="s">
        <v>1113</v>
      </c>
      <c r="D283" s="3" t="s">
        <v>1114</v>
      </c>
      <c r="E283" s="3" t="s">
        <v>1115</v>
      </c>
      <c r="F283" s="3" t="s">
        <v>12</v>
      </c>
      <c r="G283" s="3" t="s">
        <v>13</v>
      </c>
    </row>
    <row r="284" ht="33" spans="1:7">
      <c r="A284" s="3">
        <v>282</v>
      </c>
      <c r="B284" s="3" t="s">
        <v>1116</v>
      </c>
      <c r="C284" s="3" t="s">
        <v>1117</v>
      </c>
      <c r="D284" s="3" t="s">
        <v>1118</v>
      </c>
      <c r="E284" s="3" t="s">
        <v>1119</v>
      </c>
      <c r="F284" s="3" t="s">
        <v>12</v>
      </c>
      <c r="G284" s="3" t="s">
        <v>13</v>
      </c>
    </row>
    <row r="285" ht="33" spans="1:7">
      <c r="A285" s="3">
        <v>283</v>
      </c>
      <c r="B285" s="3" t="s">
        <v>1120</v>
      </c>
      <c r="C285" s="3" t="s">
        <v>1121</v>
      </c>
      <c r="D285" s="3" t="s">
        <v>1122</v>
      </c>
      <c r="E285" s="3" t="s">
        <v>1123</v>
      </c>
      <c r="F285" s="3" t="s">
        <v>12</v>
      </c>
      <c r="G285" s="3" t="s">
        <v>13</v>
      </c>
    </row>
    <row r="286" ht="33" spans="1:7">
      <c r="A286" s="3">
        <v>284</v>
      </c>
      <c r="B286" s="3" t="s">
        <v>1124</v>
      </c>
      <c r="C286" s="3" t="s">
        <v>1125</v>
      </c>
      <c r="D286" s="3" t="s">
        <v>1126</v>
      </c>
      <c r="E286" s="3" t="s">
        <v>1127</v>
      </c>
      <c r="F286" s="3" t="s">
        <v>12</v>
      </c>
      <c r="G286" s="3" t="s">
        <v>13</v>
      </c>
    </row>
    <row r="287" ht="33" spans="1:7">
      <c r="A287" s="3">
        <v>285</v>
      </c>
      <c r="B287" s="3" t="s">
        <v>1128</v>
      </c>
      <c r="C287" s="3" t="s">
        <v>1129</v>
      </c>
      <c r="D287" s="3" t="s">
        <v>1130</v>
      </c>
      <c r="E287" s="3" t="s">
        <v>1131</v>
      </c>
      <c r="F287" s="3" t="s">
        <v>12</v>
      </c>
      <c r="G287" s="3" t="s">
        <v>13</v>
      </c>
    </row>
    <row r="288" ht="33" spans="1:7">
      <c r="A288" s="3">
        <v>286</v>
      </c>
      <c r="B288" s="3" t="s">
        <v>1132</v>
      </c>
      <c r="C288" s="3" t="s">
        <v>1133</v>
      </c>
      <c r="D288" s="3" t="s">
        <v>1134</v>
      </c>
      <c r="E288" s="3" t="s">
        <v>1135</v>
      </c>
      <c r="F288" s="3" t="s">
        <v>12</v>
      </c>
      <c r="G288" s="3" t="s">
        <v>13</v>
      </c>
    </row>
    <row r="289" ht="33" spans="1:7">
      <c r="A289" s="3">
        <v>287</v>
      </c>
      <c r="B289" s="3" t="s">
        <v>1136</v>
      </c>
      <c r="C289" s="3" t="s">
        <v>1137</v>
      </c>
      <c r="D289" s="3" t="s">
        <v>1138</v>
      </c>
      <c r="E289" s="3" t="s">
        <v>1139</v>
      </c>
      <c r="F289" s="3" t="s">
        <v>12</v>
      </c>
      <c r="G289" s="3" t="s">
        <v>13</v>
      </c>
    </row>
    <row r="290" ht="33" spans="1:7">
      <c r="A290" s="3">
        <v>288</v>
      </c>
      <c r="B290" s="3" t="s">
        <v>1140</v>
      </c>
      <c r="C290" s="3" t="s">
        <v>1141</v>
      </c>
      <c r="D290" s="3" t="s">
        <v>1142</v>
      </c>
      <c r="E290" s="3" t="s">
        <v>1143</v>
      </c>
      <c r="F290" s="3" t="s">
        <v>12</v>
      </c>
      <c r="G290" s="3" t="s">
        <v>13</v>
      </c>
    </row>
    <row r="291" ht="33" spans="1:7">
      <c r="A291" s="3">
        <v>289</v>
      </c>
      <c r="B291" s="3" t="s">
        <v>1144</v>
      </c>
      <c r="C291" s="3" t="s">
        <v>1145</v>
      </c>
      <c r="D291" s="3" t="s">
        <v>1146</v>
      </c>
      <c r="E291" s="3" t="s">
        <v>1147</v>
      </c>
      <c r="F291" s="3" t="s">
        <v>12</v>
      </c>
      <c r="G291" s="3" t="s">
        <v>13</v>
      </c>
    </row>
    <row r="292" ht="33" spans="1:7">
      <c r="A292" s="3">
        <v>290</v>
      </c>
      <c r="B292" s="3" t="s">
        <v>1148</v>
      </c>
      <c r="C292" s="3" t="s">
        <v>1149</v>
      </c>
      <c r="D292" s="3" t="s">
        <v>1150</v>
      </c>
      <c r="E292" s="3" t="s">
        <v>1151</v>
      </c>
      <c r="F292" s="3" t="s">
        <v>12</v>
      </c>
      <c r="G292" s="3" t="s">
        <v>13</v>
      </c>
    </row>
    <row r="293" ht="33" spans="1:7">
      <c r="A293" s="3">
        <v>291</v>
      </c>
      <c r="B293" s="3" t="s">
        <v>1152</v>
      </c>
      <c r="C293" s="3" t="s">
        <v>1153</v>
      </c>
      <c r="D293" s="3" t="s">
        <v>1154</v>
      </c>
      <c r="E293" s="3" t="s">
        <v>1155</v>
      </c>
      <c r="F293" s="3" t="s">
        <v>12</v>
      </c>
      <c r="G293" s="3" t="s">
        <v>13</v>
      </c>
    </row>
    <row r="294" ht="33" spans="1:7">
      <c r="A294" s="3">
        <v>292</v>
      </c>
      <c r="B294" s="3" t="s">
        <v>1156</v>
      </c>
      <c r="C294" s="3" t="s">
        <v>1157</v>
      </c>
      <c r="D294" s="3" t="s">
        <v>1158</v>
      </c>
      <c r="E294" s="3" t="s">
        <v>1159</v>
      </c>
      <c r="F294" s="3" t="s">
        <v>12</v>
      </c>
      <c r="G294" s="3" t="s">
        <v>13</v>
      </c>
    </row>
    <row r="295" ht="33" spans="1:7">
      <c r="A295" s="3">
        <v>293</v>
      </c>
      <c r="B295" s="3" t="s">
        <v>1160</v>
      </c>
      <c r="C295" s="3" t="s">
        <v>1161</v>
      </c>
      <c r="D295" s="3" t="s">
        <v>1162</v>
      </c>
      <c r="E295" s="3" t="s">
        <v>1163</v>
      </c>
      <c r="F295" s="3" t="s">
        <v>12</v>
      </c>
      <c r="G295" s="3" t="s">
        <v>13</v>
      </c>
    </row>
    <row r="296" ht="33" spans="1:7">
      <c r="A296" s="3">
        <v>294</v>
      </c>
      <c r="B296" s="3" t="s">
        <v>1164</v>
      </c>
      <c r="C296" s="3" t="s">
        <v>1165</v>
      </c>
      <c r="D296" s="3" t="s">
        <v>1166</v>
      </c>
      <c r="E296" s="3" t="s">
        <v>1167</v>
      </c>
      <c r="F296" s="3" t="s">
        <v>12</v>
      </c>
      <c r="G296" s="3" t="s">
        <v>13</v>
      </c>
    </row>
    <row r="297" ht="33" spans="1:7">
      <c r="A297" s="3">
        <v>295</v>
      </c>
      <c r="B297" s="3" t="s">
        <v>1168</v>
      </c>
      <c r="C297" s="3" t="s">
        <v>1169</v>
      </c>
      <c r="D297" s="3" t="s">
        <v>1170</v>
      </c>
      <c r="E297" s="3" t="s">
        <v>1171</v>
      </c>
      <c r="F297" s="3" t="s">
        <v>12</v>
      </c>
      <c r="G297" s="3" t="s">
        <v>13</v>
      </c>
    </row>
    <row r="298" ht="33" spans="1:7">
      <c r="A298" s="3">
        <v>296</v>
      </c>
      <c r="B298" s="3" t="s">
        <v>1172</v>
      </c>
      <c r="C298" s="3" t="s">
        <v>1173</v>
      </c>
      <c r="D298" s="3" t="s">
        <v>1174</v>
      </c>
      <c r="E298" s="3" t="s">
        <v>165</v>
      </c>
      <c r="F298" s="3" t="s">
        <v>12</v>
      </c>
      <c r="G298" s="3" t="s">
        <v>13</v>
      </c>
    </row>
    <row r="299" ht="33" spans="1:7">
      <c r="A299" s="3">
        <v>297</v>
      </c>
      <c r="B299" s="3" t="s">
        <v>1175</v>
      </c>
      <c r="C299" s="3" t="s">
        <v>1176</v>
      </c>
      <c r="D299" s="3" t="s">
        <v>1177</v>
      </c>
      <c r="E299" s="3" t="s">
        <v>1178</v>
      </c>
      <c r="F299" s="3" t="s">
        <v>12</v>
      </c>
      <c r="G299" s="3" t="s">
        <v>13</v>
      </c>
    </row>
    <row r="300" ht="33" spans="1:7">
      <c r="A300" s="3">
        <v>298</v>
      </c>
      <c r="B300" s="3" t="s">
        <v>1179</v>
      </c>
      <c r="C300" s="3" t="s">
        <v>1180</v>
      </c>
      <c r="D300" s="3" t="s">
        <v>1181</v>
      </c>
      <c r="E300" s="3" t="s">
        <v>1182</v>
      </c>
      <c r="F300" s="3" t="s">
        <v>12</v>
      </c>
      <c r="G300" s="3" t="s">
        <v>13</v>
      </c>
    </row>
    <row r="301" ht="33" spans="1:7">
      <c r="A301" s="3">
        <v>299</v>
      </c>
      <c r="B301" s="3" t="s">
        <v>1183</v>
      </c>
      <c r="C301" s="3" t="s">
        <v>1184</v>
      </c>
      <c r="D301" s="3" t="s">
        <v>1185</v>
      </c>
      <c r="E301" s="3" t="s">
        <v>1186</v>
      </c>
      <c r="F301" s="3" t="s">
        <v>12</v>
      </c>
      <c r="G301" s="3" t="s">
        <v>13</v>
      </c>
    </row>
    <row r="302" ht="33" spans="1:7">
      <c r="A302" s="3">
        <v>300</v>
      </c>
      <c r="B302" s="3" t="s">
        <v>1187</v>
      </c>
      <c r="C302" s="3" t="s">
        <v>1188</v>
      </c>
      <c r="D302" s="3" t="s">
        <v>1189</v>
      </c>
      <c r="E302" s="3" t="s">
        <v>1190</v>
      </c>
      <c r="F302" s="3" t="s">
        <v>12</v>
      </c>
      <c r="G302" s="3" t="s">
        <v>13</v>
      </c>
    </row>
    <row r="303" ht="33" spans="1:7">
      <c r="A303" s="3">
        <v>301</v>
      </c>
      <c r="B303" s="3" t="s">
        <v>1191</v>
      </c>
      <c r="C303" s="3" t="s">
        <v>1192</v>
      </c>
      <c r="D303" s="3" t="s">
        <v>1193</v>
      </c>
      <c r="E303" s="3" t="s">
        <v>1194</v>
      </c>
      <c r="F303" s="3" t="s">
        <v>12</v>
      </c>
      <c r="G303" s="3" t="s">
        <v>13</v>
      </c>
    </row>
    <row r="304" ht="33" spans="1:7">
      <c r="A304" s="3">
        <v>302</v>
      </c>
      <c r="B304" s="3" t="s">
        <v>1195</v>
      </c>
      <c r="C304" s="3" t="s">
        <v>1196</v>
      </c>
      <c r="D304" s="3" t="s">
        <v>1197</v>
      </c>
      <c r="E304" s="3" t="s">
        <v>1198</v>
      </c>
      <c r="F304" s="3" t="s">
        <v>12</v>
      </c>
      <c r="G304" s="3" t="s">
        <v>13</v>
      </c>
    </row>
    <row r="305" ht="33" spans="1:7">
      <c r="A305" s="3">
        <v>303</v>
      </c>
      <c r="B305" s="3" t="s">
        <v>1199</v>
      </c>
      <c r="C305" s="3" t="s">
        <v>1200</v>
      </c>
      <c r="D305" s="3" t="s">
        <v>1201</v>
      </c>
      <c r="E305" s="3" t="s">
        <v>1202</v>
      </c>
      <c r="F305" s="3" t="s">
        <v>12</v>
      </c>
      <c r="G305" s="3" t="s">
        <v>13</v>
      </c>
    </row>
    <row r="306" ht="33" spans="1:7">
      <c r="A306" s="3">
        <v>304</v>
      </c>
      <c r="B306" s="3" t="s">
        <v>1203</v>
      </c>
      <c r="C306" s="3" t="s">
        <v>1204</v>
      </c>
      <c r="D306" s="3" t="s">
        <v>1205</v>
      </c>
      <c r="E306" s="3" t="s">
        <v>1206</v>
      </c>
      <c r="F306" s="3" t="s">
        <v>12</v>
      </c>
      <c r="G306" s="3" t="s">
        <v>13</v>
      </c>
    </row>
    <row r="307" ht="33" spans="1:7">
      <c r="A307" s="3">
        <v>305</v>
      </c>
      <c r="B307" s="3" t="s">
        <v>1207</v>
      </c>
      <c r="C307" s="3" t="s">
        <v>1208</v>
      </c>
      <c r="D307" s="3" t="s">
        <v>1209</v>
      </c>
      <c r="E307" s="3" t="s">
        <v>1210</v>
      </c>
      <c r="F307" s="3" t="s">
        <v>12</v>
      </c>
      <c r="G307" s="3" t="s">
        <v>13</v>
      </c>
    </row>
    <row r="308" ht="33" spans="1:7">
      <c r="A308" s="3">
        <v>306</v>
      </c>
      <c r="B308" s="3" t="s">
        <v>1211</v>
      </c>
      <c r="C308" s="3" t="s">
        <v>1212</v>
      </c>
      <c r="D308" s="3" t="s">
        <v>1213</v>
      </c>
      <c r="E308" s="3" t="s">
        <v>1214</v>
      </c>
      <c r="F308" s="3" t="s">
        <v>12</v>
      </c>
      <c r="G308" s="3" t="s">
        <v>13</v>
      </c>
    </row>
    <row r="309" ht="33" spans="1:7">
      <c r="A309" s="3">
        <v>307</v>
      </c>
      <c r="B309" s="3" t="s">
        <v>1215</v>
      </c>
      <c r="C309" s="3" t="s">
        <v>1216</v>
      </c>
      <c r="D309" s="3" t="s">
        <v>1217</v>
      </c>
      <c r="E309" s="3" t="s">
        <v>1218</v>
      </c>
      <c r="F309" s="3" t="s">
        <v>12</v>
      </c>
      <c r="G309" s="3" t="s">
        <v>13</v>
      </c>
    </row>
    <row r="310" ht="33" spans="1:7">
      <c r="A310" s="3">
        <v>308</v>
      </c>
      <c r="B310" s="3" t="s">
        <v>1219</v>
      </c>
      <c r="C310" s="3" t="s">
        <v>1220</v>
      </c>
      <c r="D310" s="3" t="s">
        <v>1221</v>
      </c>
      <c r="E310" s="3" t="s">
        <v>1222</v>
      </c>
      <c r="F310" s="3" t="s">
        <v>12</v>
      </c>
      <c r="G310" s="3" t="s">
        <v>13</v>
      </c>
    </row>
    <row r="311" ht="33" spans="1:7">
      <c r="A311" s="3">
        <v>309</v>
      </c>
      <c r="B311" s="3" t="s">
        <v>1223</v>
      </c>
      <c r="C311" s="3" t="s">
        <v>1224</v>
      </c>
      <c r="D311" s="3" t="s">
        <v>1225</v>
      </c>
      <c r="E311" s="3" t="s">
        <v>1226</v>
      </c>
      <c r="F311" s="3" t="s">
        <v>12</v>
      </c>
      <c r="G311" s="3" t="s">
        <v>13</v>
      </c>
    </row>
    <row r="312" ht="33" spans="1:7">
      <c r="A312" s="3">
        <v>310</v>
      </c>
      <c r="B312" s="3" t="s">
        <v>1227</v>
      </c>
      <c r="C312" s="3" t="s">
        <v>1228</v>
      </c>
      <c r="D312" s="3" t="s">
        <v>1229</v>
      </c>
      <c r="E312" s="3" t="s">
        <v>1230</v>
      </c>
      <c r="F312" s="3" t="s">
        <v>12</v>
      </c>
      <c r="G312" s="3" t="s">
        <v>13</v>
      </c>
    </row>
    <row r="313" ht="33" spans="1:7">
      <c r="A313" s="3">
        <v>311</v>
      </c>
      <c r="B313" s="3" t="s">
        <v>1231</v>
      </c>
      <c r="C313" s="3" t="s">
        <v>1232</v>
      </c>
      <c r="D313" s="3" t="s">
        <v>1233</v>
      </c>
      <c r="E313" s="3" t="s">
        <v>1234</v>
      </c>
      <c r="F313" s="3" t="s">
        <v>12</v>
      </c>
      <c r="G313" s="3" t="s">
        <v>13</v>
      </c>
    </row>
    <row r="314" ht="33" spans="1:7">
      <c r="A314" s="3">
        <v>312</v>
      </c>
      <c r="B314" s="3" t="s">
        <v>1235</v>
      </c>
      <c r="C314" s="3" t="s">
        <v>1236</v>
      </c>
      <c r="D314" s="3" t="s">
        <v>1237</v>
      </c>
      <c r="E314" s="3" t="s">
        <v>1238</v>
      </c>
      <c r="F314" s="3" t="s">
        <v>12</v>
      </c>
      <c r="G314" s="3" t="s">
        <v>13</v>
      </c>
    </row>
    <row r="315" ht="33" spans="1:7">
      <c r="A315" s="3">
        <v>313</v>
      </c>
      <c r="B315" s="3" t="s">
        <v>1239</v>
      </c>
      <c r="C315" s="3" t="s">
        <v>1240</v>
      </c>
      <c r="D315" s="3" t="s">
        <v>240</v>
      </c>
      <c r="E315" s="3" t="s">
        <v>1241</v>
      </c>
      <c r="F315" s="3" t="s">
        <v>12</v>
      </c>
      <c r="G315" s="3" t="s">
        <v>13</v>
      </c>
    </row>
    <row r="316" ht="33" spans="1:7">
      <c r="A316" s="3">
        <v>314</v>
      </c>
      <c r="B316" s="3" t="s">
        <v>1242</v>
      </c>
      <c r="C316" s="3" t="s">
        <v>1243</v>
      </c>
      <c r="D316" s="3" t="s">
        <v>1244</v>
      </c>
      <c r="E316" s="3" t="s">
        <v>1245</v>
      </c>
      <c r="F316" s="3" t="s">
        <v>12</v>
      </c>
      <c r="G316" s="3" t="s">
        <v>13</v>
      </c>
    </row>
    <row r="317" ht="33" spans="1:7">
      <c r="A317" s="3">
        <v>315</v>
      </c>
      <c r="B317" s="3" t="s">
        <v>1246</v>
      </c>
      <c r="C317" s="3" t="s">
        <v>1247</v>
      </c>
      <c r="D317" s="3" t="s">
        <v>1248</v>
      </c>
      <c r="E317" s="3" t="s">
        <v>1249</v>
      </c>
      <c r="F317" s="3" t="s">
        <v>12</v>
      </c>
      <c r="G317" s="3" t="s">
        <v>13</v>
      </c>
    </row>
    <row r="318" ht="33" spans="1:7">
      <c r="A318" s="3">
        <v>316</v>
      </c>
      <c r="B318" s="3" t="s">
        <v>1250</v>
      </c>
      <c r="C318" s="3" t="s">
        <v>1251</v>
      </c>
      <c r="D318" s="3" t="s">
        <v>1252</v>
      </c>
      <c r="E318" s="3" t="s">
        <v>1253</v>
      </c>
      <c r="F318" s="3" t="s">
        <v>12</v>
      </c>
      <c r="G318" s="3" t="s">
        <v>13</v>
      </c>
    </row>
    <row r="319" ht="33" spans="1:7">
      <c r="A319" s="3">
        <v>317</v>
      </c>
      <c r="B319" s="3" t="s">
        <v>1254</v>
      </c>
      <c r="C319" s="3" t="s">
        <v>1255</v>
      </c>
      <c r="D319" s="3" t="s">
        <v>1256</v>
      </c>
      <c r="E319" s="3" t="s">
        <v>1257</v>
      </c>
      <c r="F319" s="3" t="s">
        <v>12</v>
      </c>
      <c r="G319" s="3" t="s">
        <v>13</v>
      </c>
    </row>
    <row r="320" ht="33" spans="1:7">
      <c r="A320" s="3">
        <v>318</v>
      </c>
      <c r="B320" s="3" t="s">
        <v>1258</v>
      </c>
      <c r="C320" s="3" t="s">
        <v>1259</v>
      </c>
      <c r="D320" s="3" t="s">
        <v>1260</v>
      </c>
      <c r="E320" s="3" t="s">
        <v>1261</v>
      </c>
      <c r="F320" s="3" t="s">
        <v>12</v>
      </c>
      <c r="G320" s="3" t="s">
        <v>13</v>
      </c>
    </row>
    <row r="321" ht="33" spans="1:7">
      <c r="A321" s="3">
        <v>319</v>
      </c>
      <c r="B321" s="3" t="s">
        <v>1262</v>
      </c>
      <c r="C321" s="3" t="s">
        <v>1263</v>
      </c>
      <c r="D321" s="3" t="s">
        <v>1264</v>
      </c>
      <c r="E321" s="3" t="s">
        <v>1265</v>
      </c>
      <c r="F321" s="3" t="s">
        <v>12</v>
      </c>
      <c r="G321" s="3" t="s">
        <v>13</v>
      </c>
    </row>
    <row r="322" ht="33" spans="1:7">
      <c r="A322" s="3">
        <v>320</v>
      </c>
      <c r="B322" s="3" t="s">
        <v>1266</v>
      </c>
      <c r="C322" s="3" t="s">
        <v>1267</v>
      </c>
      <c r="D322" s="3" t="s">
        <v>1268</v>
      </c>
      <c r="E322" s="3" t="s">
        <v>1269</v>
      </c>
      <c r="F322" s="3" t="s">
        <v>12</v>
      </c>
      <c r="G322" s="3" t="s">
        <v>13</v>
      </c>
    </row>
    <row r="323" ht="33" spans="1:7">
      <c r="A323" s="3">
        <v>321</v>
      </c>
      <c r="B323" s="3" t="s">
        <v>1270</v>
      </c>
      <c r="C323" s="3" t="s">
        <v>1271</v>
      </c>
      <c r="D323" s="3" t="s">
        <v>1272</v>
      </c>
      <c r="E323" s="3" t="s">
        <v>1273</v>
      </c>
      <c r="F323" s="3" t="s">
        <v>12</v>
      </c>
      <c r="G323" s="3" t="s">
        <v>13</v>
      </c>
    </row>
    <row r="324" ht="33" spans="1:7">
      <c r="A324" s="3">
        <v>322</v>
      </c>
      <c r="B324" s="3" t="s">
        <v>1274</v>
      </c>
      <c r="C324" s="3" t="s">
        <v>1275</v>
      </c>
      <c r="D324" s="3" t="s">
        <v>1276</v>
      </c>
      <c r="E324" s="3" t="s">
        <v>1277</v>
      </c>
      <c r="F324" s="3" t="s">
        <v>12</v>
      </c>
      <c r="G324" s="3" t="s">
        <v>13</v>
      </c>
    </row>
    <row r="325" ht="33" spans="1:7">
      <c r="A325" s="3">
        <v>323</v>
      </c>
      <c r="B325" s="3" t="s">
        <v>1278</v>
      </c>
      <c r="C325" s="3" t="s">
        <v>1279</v>
      </c>
      <c r="D325" s="3" t="s">
        <v>1280</v>
      </c>
      <c r="E325" s="3" t="s">
        <v>1281</v>
      </c>
      <c r="F325" s="3" t="s">
        <v>12</v>
      </c>
      <c r="G325" s="3" t="s">
        <v>13</v>
      </c>
    </row>
    <row r="326" ht="33" spans="1:7">
      <c r="A326" s="3">
        <v>324</v>
      </c>
      <c r="B326" s="3" t="s">
        <v>1282</v>
      </c>
      <c r="C326" s="3" t="s">
        <v>1283</v>
      </c>
      <c r="D326" s="3" t="s">
        <v>1284</v>
      </c>
      <c r="E326" s="3" t="s">
        <v>1285</v>
      </c>
      <c r="F326" s="3" t="s">
        <v>12</v>
      </c>
      <c r="G326" s="3" t="s">
        <v>13</v>
      </c>
    </row>
    <row r="327" ht="33" spans="1:7">
      <c r="A327" s="3">
        <v>325</v>
      </c>
      <c r="B327" s="3" t="s">
        <v>1286</v>
      </c>
      <c r="C327" s="3" t="s">
        <v>1287</v>
      </c>
      <c r="D327" s="3" t="s">
        <v>1288</v>
      </c>
      <c r="E327" s="3" t="s">
        <v>1289</v>
      </c>
      <c r="F327" s="3" t="s">
        <v>12</v>
      </c>
      <c r="G327" s="3" t="s">
        <v>13</v>
      </c>
    </row>
    <row r="328" ht="33" spans="1:7">
      <c r="A328" s="3">
        <v>326</v>
      </c>
      <c r="B328" s="3" t="s">
        <v>1290</v>
      </c>
      <c r="C328" s="3" t="s">
        <v>1291</v>
      </c>
      <c r="D328" s="3" t="s">
        <v>1292</v>
      </c>
      <c r="E328" s="3" t="s">
        <v>1293</v>
      </c>
      <c r="F328" s="3" t="s">
        <v>12</v>
      </c>
      <c r="G328" s="3" t="s">
        <v>13</v>
      </c>
    </row>
    <row r="329" ht="33" spans="1:7">
      <c r="A329" s="3">
        <v>327</v>
      </c>
      <c r="B329" s="3" t="s">
        <v>1294</v>
      </c>
      <c r="C329" s="3" t="s">
        <v>1295</v>
      </c>
      <c r="D329" s="3" t="s">
        <v>1296</v>
      </c>
      <c r="E329" s="3" t="s">
        <v>1297</v>
      </c>
      <c r="F329" s="3" t="s">
        <v>12</v>
      </c>
      <c r="G329" s="3" t="s">
        <v>13</v>
      </c>
    </row>
    <row r="330" ht="33" spans="1:7">
      <c r="A330" s="3">
        <v>328</v>
      </c>
      <c r="B330" s="3" t="s">
        <v>1298</v>
      </c>
      <c r="C330" s="3" t="s">
        <v>1299</v>
      </c>
      <c r="D330" s="3" t="s">
        <v>1300</v>
      </c>
      <c r="E330" s="3" t="s">
        <v>1301</v>
      </c>
      <c r="F330" s="3" t="s">
        <v>12</v>
      </c>
      <c r="G330" s="3" t="s">
        <v>13</v>
      </c>
    </row>
    <row r="331" ht="49.5" spans="1:7">
      <c r="A331" s="3">
        <v>329</v>
      </c>
      <c r="B331" s="3" t="s">
        <v>1302</v>
      </c>
      <c r="C331" s="3" t="s">
        <v>1303</v>
      </c>
      <c r="D331" s="3" t="s">
        <v>1304</v>
      </c>
      <c r="E331" s="3" t="s">
        <v>1305</v>
      </c>
      <c r="F331" s="3" t="s">
        <v>12</v>
      </c>
      <c r="G331" s="3" t="s">
        <v>13</v>
      </c>
    </row>
    <row r="332" ht="33" spans="1:7">
      <c r="A332" s="3">
        <v>330</v>
      </c>
      <c r="B332" s="3" t="s">
        <v>1306</v>
      </c>
      <c r="C332" s="3" t="s">
        <v>1307</v>
      </c>
      <c r="D332" s="3" t="s">
        <v>1308</v>
      </c>
      <c r="E332" s="3" t="s">
        <v>1309</v>
      </c>
      <c r="F332" s="3" t="s">
        <v>12</v>
      </c>
      <c r="G332" s="3" t="s">
        <v>13</v>
      </c>
    </row>
    <row r="333" ht="33" spans="1:7">
      <c r="A333" s="3">
        <v>331</v>
      </c>
      <c r="B333" s="3" t="s">
        <v>1310</v>
      </c>
      <c r="C333" s="3" t="s">
        <v>1311</v>
      </c>
      <c r="D333" s="3" t="s">
        <v>1312</v>
      </c>
      <c r="E333" s="3" t="s">
        <v>1313</v>
      </c>
      <c r="F333" s="3" t="s">
        <v>12</v>
      </c>
      <c r="G333" s="3" t="s">
        <v>13</v>
      </c>
    </row>
    <row r="334" ht="33" spans="1:7">
      <c r="A334" s="3">
        <v>332</v>
      </c>
      <c r="B334" s="3" t="s">
        <v>1314</v>
      </c>
      <c r="C334" s="3" t="s">
        <v>1315</v>
      </c>
      <c r="D334" s="3" t="s">
        <v>1316</v>
      </c>
      <c r="E334" s="3" t="s">
        <v>1317</v>
      </c>
      <c r="F334" s="3" t="s">
        <v>12</v>
      </c>
      <c r="G334" s="3" t="s">
        <v>13</v>
      </c>
    </row>
    <row r="335" ht="33" spans="1:7">
      <c r="A335" s="3">
        <v>333</v>
      </c>
      <c r="B335" s="3" t="s">
        <v>1318</v>
      </c>
      <c r="C335" s="3" t="s">
        <v>1319</v>
      </c>
      <c r="D335" s="3" t="s">
        <v>1320</v>
      </c>
      <c r="E335" s="3" t="s">
        <v>1321</v>
      </c>
      <c r="F335" s="3" t="s">
        <v>12</v>
      </c>
      <c r="G335" s="3" t="s">
        <v>13</v>
      </c>
    </row>
    <row r="336" ht="33" spans="1:7">
      <c r="A336" s="3">
        <v>334</v>
      </c>
      <c r="B336" s="3" t="s">
        <v>1322</v>
      </c>
      <c r="C336" s="3" t="s">
        <v>1323</v>
      </c>
      <c r="D336" s="3" t="s">
        <v>1324</v>
      </c>
      <c r="E336" s="3" t="s">
        <v>1325</v>
      </c>
      <c r="F336" s="3" t="s">
        <v>12</v>
      </c>
      <c r="G336" s="3" t="s">
        <v>13</v>
      </c>
    </row>
    <row r="337" ht="33" spans="1:7">
      <c r="A337" s="3">
        <v>335</v>
      </c>
      <c r="B337" s="3" t="s">
        <v>1326</v>
      </c>
      <c r="C337" s="3" t="s">
        <v>1327</v>
      </c>
      <c r="D337" s="3" t="s">
        <v>1328</v>
      </c>
      <c r="E337" s="3" t="s">
        <v>1329</v>
      </c>
      <c r="F337" s="3" t="s">
        <v>12</v>
      </c>
      <c r="G337" s="3" t="s">
        <v>13</v>
      </c>
    </row>
    <row r="338" ht="33" spans="1:7">
      <c r="A338" s="3">
        <v>336</v>
      </c>
      <c r="B338" s="3" t="s">
        <v>1330</v>
      </c>
      <c r="C338" s="3" t="s">
        <v>1331</v>
      </c>
      <c r="D338" s="3" t="s">
        <v>1332</v>
      </c>
      <c r="E338" s="3" t="s">
        <v>1333</v>
      </c>
      <c r="F338" s="3" t="s">
        <v>12</v>
      </c>
      <c r="G338" s="3" t="s">
        <v>13</v>
      </c>
    </row>
    <row r="339" ht="49.5" spans="1:7">
      <c r="A339" s="3">
        <v>337</v>
      </c>
      <c r="B339" s="3" t="s">
        <v>1334</v>
      </c>
      <c r="C339" s="3" t="s">
        <v>1335</v>
      </c>
      <c r="D339" s="3" t="s">
        <v>1336</v>
      </c>
      <c r="E339" s="3" t="s">
        <v>1337</v>
      </c>
      <c r="F339" s="3" t="s">
        <v>12</v>
      </c>
      <c r="G339" s="3" t="s">
        <v>13</v>
      </c>
    </row>
    <row r="340" ht="33" spans="1:7">
      <c r="A340" s="3">
        <v>338</v>
      </c>
      <c r="B340" s="3" t="s">
        <v>1338</v>
      </c>
      <c r="C340" s="3" t="s">
        <v>1339</v>
      </c>
      <c r="D340" s="3" t="s">
        <v>1340</v>
      </c>
      <c r="E340" s="3" t="s">
        <v>1341</v>
      </c>
      <c r="F340" s="3" t="s">
        <v>12</v>
      </c>
      <c r="G340" s="3" t="s">
        <v>13</v>
      </c>
    </row>
    <row r="341" ht="33" spans="1:7">
      <c r="A341" s="3">
        <v>339</v>
      </c>
      <c r="B341" s="3" t="s">
        <v>1342</v>
      </c>
      <c r="C341" s="3" t="s">
        <v>1343</v>
      </c>
      <c r="D341" s="3" t="s">
        <v>1344</v>
      </c>
      <c r="E341" s="3" t="s">
        <v>1345</v>
      </c>
      <c r="F341" s="3" t="s">
        <v>12</v>
      </c>
      <c r="G341" s="3" t="s">
        <v>13</v>
      </c>
    </row>
    <row r="342" ht="33" spans="1:7">
      <c r="A342" s="3">
        <v>340</v>
      </c>
      <c r="B342" s="3" t="s">
        <v>1346</v>
      </c>
      <c r="C342" s="3" t="s">
        <v>1347</v>
      </c>
      <c r="D342" s="3" t="s">
        <v>1348</v>
      </c>
      <c r="E342" s="3" t="s">
        <v>1349</v>
      </c>
      <c r="F342" s="3" t="s">
        <v>12</v>
      </c>
      <c r="G342" s="3" t="s">
        <v>13</v>
      </c>
    </row>
    <row r="343" ht="33" spans="1:7">
      <c r="A343" s="3">
        <v>341</v>
      </c>
      <c r="B343" s="3" t="s">
        <v>1350</v>
      </c>
      <c r="C343" s="3" t="s">
        <v>1351</v>
      </c>
      <c r="D343" s="3" t="s">
        <v>1352</v>
      </c>
      <c r="E343" s="3" t="s">
        <v>1353</v>
      </c>
      <c r="F343" s="3" t="s">
        <v>12</v>
      </c>
      <c r="G343" s="3" t="s">
        <v>13</v>
      </c>
    </row>
    <row r="344" ht="33" spans="1:7">
      <c r="A344" s="3">
        <v>342</v>
      </c>
      <c r="B344" s="3" t="s">
        <v>1354</v>
      </c>
      <c r="C344" s="3" t="s">
        <v>1355</v>
      </c>
      <c r="D344" s="3" t="s">
        <v>1356</v>
      </c>
      <c r="E344" s="3" t="s">
        <v>1357</v>
      </c>
      <c r="F344" s="3" t="s">
        <v>12</v>
      </c>
      <c r="G344" s="3" t="s">
        <v>13</v>
      </c>
    </row>
    <row r="345" ht="33" spans="1:7">
      <c r="A345" s="3">
        <v>343</v>
      </c>
      <c r="B345" s="3" t="s">
        <v>1358</v>
      </c>
      <c r="C345" s="3" t="s">
        <v>1359</v>
      </c>
      <c r="D345" s="3" t="s">
        <v>1360</v>
      </c>
      <c r="E345" s="3" t="s">
        <v>1361</v>
      </c>
      <c r="F345" s="3" t="s">
        <v>12</v>
      </c>
      <c r="G345" s="3" t="s">
        <v>13</v>
      </c>
    </row>
    <row r="346" ht="33" spans="1:7">
      <c r="A346" s="3">
        <v>344</v>
      </c>
      <c r="B346" s="3" t="s">
        <v>1362</v>
      </c>
      <c r="C346" s="3" t="s">
        <v>1363</v>
      </c>
      <c r="D346" s="3" t="s">
        <v>1364</v>
      </c>
      <c r="E346" s="3" t="s">
        <v>1365</v>
      </c>
      <c r="F346" s="3" t="s">
        <v>12</v>
      </c>
      <c r="G346" s="3" t="s">
        <v>13</v>
      </c>
    </row>
    <row r="347" ht="33" spans="1:7">
      <c r="A347" s="3">
        <v>345</v>
      </c>
      <c r="B347" s="3" t="s">
        <v>1366</v>
      </c>
      <c r="C347" s="3" t="s">
        <v>1367</v>
      </c>
      <c r="D347" s="3" t="s">
        <v>1368</v>
      </c>
      <c r="E347" s="3" t="s">
        <v>1369</v>
      </c>
      <c r="F347" s="3" t="s">
        <v>12</v>
      </c>
      <c r="G347" s="3" t="s">
        <v>13</v>
      </c>
    </row>
    <row r="348" ht="49.5" spans="1:7">
      <c r="A348" s="3">
        <v>346</v>
      </c>
      <c r="B348" s="3" t="s">
        <v>1370</v>
      </c>
      <c r="C348" s="3" t="s">
        <v>1371</v>
      </c>
      <c r="D348" s="3" t="s">
        <v>1372</v>
      </c>
      <c r="E348" s="3" t="s">
        <v>1373</v>
      </c>
      <c r="F348" s="3" t="s">
        <v>12</v>
      </c>
      <c r="G348" s="3" t="s">
        <v>13</v>
      </c>
    </row>
    <row r="349" ht="33" spans="1:7">
      <c r="A349" s="3">
        <v>347</v>
      </c>
      <c r="B349" s="3" t="s">
        <v>1374</v>
      </c>
      <c r="C349" s="3" t="s">
        <v>1375</v>
      </c>
      <c r="D349" s="3" t="s">
        <v>1376</v>
      </c>
      <c r="E349" s="3" t="s">
        <v>1377</v>
      </c>
      <c r="F349" s="3" t="s">
        <v>12</v>
      </c>
      <c r="G349" s="3" t="s">
        <v>13</v>
      </c>
    </row>
    <row r="350" ht="33" spans="1:7">
      <c r="A350" s="3">
        <v>348</v>
      </c>
      <c r="B350" s="3" t="s">
        <v>1378</v>
      </c>
      <c r="C350" s="3" t="s">
        <v>1379</v>
      </c>
      <c r="D350" s="3" t="s">
        <v>1380</v>
      </c>
      <c r="E350" s="3" t="s">
        <v>1381</v>
      </c>
      <c r="F350" s="3" t="s">
        <v>12</v>
      </c>
      <c r="G350" s="3" t="s">
        <v>13</v>
      </c>
    </row>
    <row r="351" ht="33" spans="1:7">
      <c r="A351" s="3">
        <v>349</v>
      </c>
      <c r="B351" s="3" t="s">
        <v>1382</v>
      </c>
      <c r="C351" s="3" t="s">
        <v>1383</v>
      </c>
      <c r="D351" s="3" t="s">
        <v>1384</v>
      </c>
      <c r="E351" s="3" t="s">
        <v>1385</v>
      </c>
      <c r="F351" s="3" t="s">
        <v>12</v>
      </c>
      <c r="G351" s="3" t="s">
        <v>13</v>
      </c>
    </row>
    <row r="352" ht="33" spans="1:7">
      <c r="A352" s="3">
        <v>350</v>
      </c>
      <c r="B352" s="3" t="s">
        <v>1386</v>
      </c>
      <c r="C352" s="3" t="s">
        <v>1387</v>
      </c>
      <c r="D352" s="3" t="s">
        <v>1388</v>
      </c>
      <c r="E352" s="3" t="s">
        <v>1389</v>
      </c>
      <c r="F352" s="3" t="s">
        <v>12</v>
      </c>
      <c r="G352" s="3" t="s">
        <v>13</v>
      </c>
    </row>
    <row r="353" ht="33" spans="1:7">
      <c r="A353" s="3">
        <v>351</v>
      </c>
      <c r="B353" s="3" t="s">
        <v>1390</v>
      </c>
      <c r="C353" s="3" t="s">
        <v>1391</v>
      </c>
      <c r="D353" s="3" t="s">
        <v>1392</v>
      </c>
      <c r="E353" s="3" t="s">
        <v>1393</v>
      </c>
      <c r="F353" s="3" t="s">
        <v>12</v>
      </c>
      <c r="G353" s="3" t="s">
        <v>13</v>
      </c>
    </row>
    <row r="354" ht="33" spans="1:7">
      <c r="A354" s="3">
        <v>352</v>
      </c>
      <c r="B354" s="3" t="s">
        <v>1394</v>
      </c>
      <c r="C354" s="3" t="s">
        <v>1395</v>
      </c>
      <c r="D354" s="3" t="s">
        <v>1396</v>
      </c>
      <c r="E354" s="3" t="s">
        <v>1397</v>
      </c>
      <c r="F354" s="3" t="s">
        <v>12</v>
      </c>
      <c r="G354" s="3" t="s">
        <v>13</v>
      </c>
    </row>
    <row r="355" ht="33" spans="1:7">
      <c r="A355" s="3">
        <v>353</v>
      </c>
      <c r="B355" s="3" t="s">
        <v>1398</v>
      </c>
      <c r="C355" s="3" t="s">
        <v>1399</v>
      </c>
      <c r="D355" s="3" t="s">
        <v>1400</v>
      </c>
      <c r="E355" s="3" t="s">
        <v>1401</v>
      </c>
      <c r="F355" s="3" t="s">
        <v>12</v>
      </c>
      <c r="G355" s="3" t="s">
        <v>13</v>
      </c>
    </row>
    <row r="356" ht="33" spans="1:7">
      <c r="A356" s="3">
        <v>354</v>
      </c>
      <c r="B356" s="3" t="s">
        <v>1402</v>
      </c>
      <c r="C356" s="3" t="s">
        <v>1403</v>
      </c>
      <c r="D356" s="3" t="s">
        <v>1404</v>
      </c>
      <c r="E356" s="3" t="s">
        <v>1405</v>
      </c>
      <c r="F356" s="3" t="s">
        <v>12</v>
      </c>
      <c r="G356" s="3" t="s">
        <v>13</v>
      </c>
    </row>
    <row r="357" ht="33" spans="1:7">
      <c r="A357" s="3">
        <v>355</v>
      </c>
      <c r="B357" s="3" t="s">
        <v>1406</v>
      </c>
      <c r="C357" s="3" t="s">
        <v>1407</v>
      </c>
      <c r="D357" s="3" t="s">
        <v>1408</v>
      </c>
      <c r="E357" s="3" t="s">
        <v>1409</v>
      </c>
      <c r="F357" s="3" t="s">
        <v>12</v>
      </c>
      <c r="G357" s="3" t="s">
        <v>13</v>
      </c>
    </row>
    <row r="358" ht="33" spans="1:7">
      <c r="A358" s="3">
        <v>356</v>
      </c>
      <c r="B358" s="3" t="s">
        <v>1410</v>
      </c>
      <c r="C358" s="3" t="s">
        <v>1411</v>
      </c>
      <c r="D358" s="3" t="s">
        <v>1412</v>
      </c>
      <c r="E358" s="3" t="s">
        <v>1413</v>
      </c>
      <c r="F358" s="3" t="s">
        <v>12</v>
      </c>
      <c r="G358" s="3" t="s">
        <v>13</v>
      </c>
    </row>
    <row r="359" ht="49.5" spans="1:7">
      <c r="A359" s="3">
        <v>357</v>
      </c>
      <c r="B359" s="3" t="s">
        <v>1414</v>
      </c>
      <c r="C359" s="3" t="s">
        <v>1415</v>
      </c>
      <c r="D359" s="3" t="s">
        <v>1416</v>
      </c>
      <c r="E359" s="3" t="s">
        <v>1417</v>
      </c>
      <c r="F359" s="3" t="s">
        <v>12</v>
      </c>
      <c r="G359" s="3" t="s">
        <v>13</v>
      </c>
    </row>
    <row r="360" ht="33" spans="1:7">
      <c r="A360" s="3">
        <v>358</v>
      </c>
      <c r="B360" s="3" t="s">
        <v>1418</v>
      </c>
      <c r="C360" s="3" t="s">
        <v>1419</v>
      </c>
      <c r="D360" s="3" t="s">
        <v>1420</v>
      </c>
      <c r="E360" s="3" t="s">
        <v>1421</v>
      </c>
      <c r="F360" s="3" t="s">
        <v>12</v>
      </c>
      <c r="G360" s="3" t="s">
        <v>13</v>
      </c>
    </row>
    <row r="361" ht="33" spans="1:7">
      <c r="A361" s="3">
        <v>359</v>
      </c>
      <c r="B361" s="3" t="s">
        <v>1422</v>
      </c>
      <c r="C361" s="3" t="s">
        <v>1423</v>
      </c>
      <c r="D361" s="3" t="s">
        <v>1424</v>
      </c>
      <c r="E361" s="3" t="s">
        <v>1425</v>
      </c>
      <c r="F361" s="3" t="s">
        <v>12</v>
      </c>
      <c r="G361" s="3" t="s">
        <v>13</v>
      </c>
    </row>
    <row r="362" ht="33" spans="1:7">
      <c r="A362" s="3">
        <v>360</v>
      </c>
      <c r="B362" s="3" t="s">
        <v>1426</v>
      </c>
      <c r="C362" s="3" t="s">
        <v>1427</v>
      </c>
      <c r="D362" s="3" t="s">
        <v>1424</v>
      </c>
      <c r="E362" s="3" t="s">
        <v>1428</v>
      </c>
      <c r="F362" s="3" t="s">
        <v>12</v>
      </c>
      <c r="G362" s="3" t="s">
        <v>13</v>
      </c>
    </row>
    <row r="363" ht="33" spans="1:7">
      <c r="A363" s="3">
        <v>361</v>
      </c>
      <c r="B363" s="3" t="s">
        <v>1429</v>
      </c>
      <c r="C363" s="3" t="s">
        <v>1430</v>
      </c>
      <c r="D363" s="3" t="s">
        <v>1431</v>
      </c>
      <c r="E363" s="3" t="s">
        <v>1432</v>
      </c>
      <c r="F363" s="3" t="s">
        <v>12</v>
      </c>
      <c r="G363" s="3" t="s">
        <v>13</v>
      </c>
    </row>
    <row r="364" ht="49.5" spans="1:7">
      <c r="A364" s="3">
        <v>362</v>
      </c>
      <c r="B364" s="3" t="s">
        <v>1433</v>
      </c>
      <c r="C364" s="3" t="s">
        <v>1434</v>
      </c>
      <c r="D364" s="3" t="s">
        <v>1435</v>
      </c>
      <c r="E364" s="3" t="s">
        <v>1436</v>
      </c>
      <c r="F364" s="3" t="s">
        <v>12</v>
      </c>
      <c r="G364" s="3" t="s">
        <v>13</v>
      </c>
    </row>
    <row r="365" ht="33" spans="1:7">
      <c r="A365" s="3">
        <v>363</v>
      </c>
      <c r="B365" s="3" t="s">
        <v>1437</v>
      </c>
      <c r="C365" s="3" t="s">
        <v>1438</v>
      </c>
      <c r="D365" s="3" t="s">
        <v>477</v>
      </c>
      <c r="E365" s="3" t="s">
        <v>1439</v>
      </c>
      <c r="F365" s="3" t="s">
        <v>12</v>
      </c>
      <c r="G365" s="3" t="s">
        <v>13</v>
      </c>
    </row>
    <row r="366" ht="33" spans="1:7">
      <c r="A366" s="3">
        <v>364</v>
      </c>
      <c r="B366" s="3" t="s">
        <v>1440</v>
      </c>
      <c r="C366" s="3" t="s">
        <v>1441</v>
      </c>
      <c r="D366" s="3" t="s">
        <v>1442</v>
      </c>
      <c r="E366" s="3" t="s">
        <v>1443</v>
      </c>
      <c r="F366" s="3" t="s">
        <v>12</v>
      </c>
      <c r="G366" s="3" t="s">
        <v>13</v>
      </c>
    </row>
    <row r="367" ht="33" spans="1:7">
      <c r="A367" s="3">
        <v>365</v>
      </c>
      <c r="B367" s="3" t="s">
        <v>1444</v>
      </c>
      <c r="C367" s="3" t="s">
        <v>1445</v>
      </c>
      <c r="D367" s="3" t="s">
        <v>1446</v>
      </c>
      <c r="E367" s="3" t="s">
        <v>1447</v>
      </c>
      <c r="F367" s="3" t="s">
        <v>12</v>
      </c>
      <c r="G367" s="3" t="s">
        <v>13</v>
      </c>
    </row>
    <row r="368" ht="33" spans="1:7">
      <c r="A368" s="3">
        <v>366</v>
      </c>
      <c r="B368" s="3" t="s">
        <v>1448</v>
      </c>
      <c r="C368" s="3" t="s">
        <v>1449</v>
      </c>
      <c r="D368" s="3" t="s">
        <v>1450</v>
      </c>
      <c r="E368" s="3" t="s">
        <v>1451</v>
      </c>
      <c r="F368" s="3" t="s">
        <v>12</v>
      </c>
      <c r="G368" s="3" t="s">
        <v>13</v>
      </c>
    </row>
    <row r="369" ht="33" spans="1:7">
      <c r="A369" s="3">
        <v>367</v>
      </c>
      <c r="B369" s="3" t="s">
        <v>1452</v>
      </c>
      <c r="C369" s="3" t="s">
        <v>1453</v>
      </c>
      <c r="D369" s="3" t="s">
        <v>1454</v>
      </c>
      <c r="E369" s="3" t="s">
        <v>1455</v>
      </c>
      <c r="F369" s="3" t="s">
        <v>12</v>
      </c>
      <c r="G369" s="3" t="s">
        <v>13</v>
      </c>
    </row>
    <row r="370" ht="33" spans="1:7">
      <c r="A370" s="3">
        <v>368</v>
      </c>
      <c r="B370" s="3" t="s">
        <v>1456</v>
      </c>
      <c r="C370" s="3" t="s">
        <v>1457</v>
      </c>
      <c r="D370" s="3" t="s">
        <v>1458</v>
      </c>
      <c r="E370" s="3" t="s">
        <v>1459</v>
      </c>
      <c r="F370" s="3" t="s">
        <v>12</v>
      </c>
      <c r="G370" s="3" t="s">
        <v>13</v>
      </c>
    </row>
    <row r="371" ht="33" spans="1:7">
      <c r="A371" s="3">
        <v>369</v>
      </c>
      <c r="B371" s="3" t="s">
        <v>1460</v>
      </c>
      <c r="C371" s="3" t="s">
        <v>1461</v>
      </c>
      <c r="D371" s="3" t="s">
        <v>1462</v>
      </c>
      <c r="E371" s="3" t="s">
        <v>1463</v>
      </c>
      <c r="F371" s="3" t="s">
        <v>12</v>
      </c>
      <c r="G371" s="3" t="s">
        <v>13</v>
      </c>
    </row>
    <row r="372" ht="33" spans="1:7">
      <c r="A372" s="3">
        <v>370</v>
      </c>
      <c r="B372" s="3" t="s">
        <v>1464</v>
      </c>
      <c r="C372" s="3" t="s">
        <v>1465</v>
      </c>
      <c r="D372" s="3" t="s">
        <v>1466</v>
      </c>
      <c r="E372" s="3" t="s">
        <v>1467</v>
      </c>
      <c r="F372" s="3" t="s">
        <v>12</v>
      </c>
      <c r="G372" s="3" t="s">
        <v>13</v>
      </c>
    </row>
    <row r="373" ht="33" spans="1:7">
      <c r="A373" s="3">
        <v>371</v>
      </c>
      <c r="B373" s="3" t="s">
        <v>1468</v>
      </c>
      <c r="C373" s="3" t="s">
        <v>1469</v>
      </c>
      <c r="D373" s="3" t="s">
        <v>1470</v>
      </c>
      <c r="E373" s="3" t="s">
        <v>1471</v>
      </c>
      <c r="F373" s="3" t="s">
        <v>12</v>
      </c>
      <c r="G373" s="3" t="s">
        <v>13</v>
      </c>
    </row>
    <row r="374" ht="33" spans="1:7">
      <c r="A374" s="3">
        <v>372</v>
      </c>
      <c r="B374" s="3" t="s">
        <v>1472</v>
      </c>
      <c r="C374" s="3" t="s">
        <v>1473</v>
      </c>
      <c r="D374" s="3" t="s">
        <v>1474</v>
      </c>
      <c r="E374" s="3" t="s">
        <v>1475</v>
      </c>
      <c r="F374" s="3" t="s">
        <v>12</v>
      </c>
      <c r="G374" s="3" t="s">
        <v>13</v>
      </c>
    </row>
    <row r="375" ht="33" spans="1:7">
      <c r="A375" s="3">
        <v>373</v>
      </c>
      <c r="B375" s="3" t="s">
        <v>1476</v>
      </c>
      <c r="C375" s="3" t="s">
        <v>1477</v>
      </c>
      <c r="D375" s="3" t="s">
        <v>1478</v>
      </c>
      <c r="E375" s="3" t="s">
        <v>1479</v>
      </c>
      <c r="F375" s="3" t="s">
        <v>12</v>
      </c>
      <c r="G375" s="3" t="s">
        <v>13</v>
      </c>
    </row>
    <row r="376" ht="33" spans="1:7">
      <c r="A376" s="3">
        <v>374</v>
      </c>
      <c r="B376" s="3" t="s">
        <v>1480</v>
      </c>
      <c r="C376" s="3" t="s">
        <v>1481</v>
      </c>
      <c r="D376" s="3" t="s">
        <v>1482</v>
      </c>
      <c r="E376" s="3" t="s">
        <v>1483</v>
      </c>
      <c r="F376" s="3" t="s">
        <v>12</v>
      </c>
      <c r="G376" s="3" t="s">
        <v>13</v>
      </c>
    </row>
    <row r="377" ht="33" spans="1:7">
      <c r="A377" s="3">
        <v>375</v>
      </c>
      <c r="B377" s="3" t="s">
        <v>1484</v>
      </c>
      <c r="C377" s="3" t="s">
        <v>1485</v>
      </c>
      <c r="D377" s="3" t="s">
        <v>1486</v>
      </c>
      <c r="E377" s="3" t="s">
        <v>1487</v>
      </c>
      <c r="F377" s="3" t="s">
        <v>12</v>
      </c>
      <c r="G377" s="3" t="s">
        <v>13</v>
      </c>
    </row>
    <row r="378" ht="33" spans="1:7">
      <c r="A378" s="3">
        <v>376</v>
      </c>
      <c r="B378" s="3" t="s">
        <v>1488</v>
      </c>
      <c r="C378" s="3" t="s">
        <v>1489</v>
      </c>
      <c r="D378" s="3" t="s">
        <v>1490</v>
      </c>
      <c r="E378" s="3" t="s">
        <v>1491</v>
      </c>
      <c r="F378" s="3" t="s">
        <v>12</v>
      </c>
      <c r="G378" s="3" t="s">
        <v>13</v>
      </c>
    </row>
    <row r="379" ht="33" spans="1:7">
      <c r="A379" s="3">
        <v>377</v>
      </c>
      <c r="B379" s="3" t="s">
        <v>1492</v>
      </c>
      <c r="C379" s="3" t="s">
        <v>1493</v>
      </c>
      <c r="D379" s="3" t="s">
        <v>1494</v>
      </c>
      <c r="E379" s="3" t="s">
        <v>1495</v>
      </c>
      <c r="F379" s="3" t="s">
        <v>12</v>
      </c>
      <c r="G379" s="3" t="s">
        <v>13</v>
      </c>
    </row>
    <row r="380" ht="33" spans="1:7">
      <c r="A380" s="3">
        <v>378</v>
      </c>
      <c r="B380" s="3" t="s">
        <v>1496</v>
      </c>
      <c r="C380" s="3" t="s">
        <v>1497</v>
      </c>
      <c r="D380" s="3" t="s">
        <v>1498</v>
      </c>
      <c r="E380" s="3" t="s">
        <v>1499</v>
      </c>
      <c r="F380" s="3" t="s">
        <v>12</v>
      </c>
      <c r="G380" s="3" t="s">
        <v>13</v>
      </c>
    </row>
    <row r="381" ht="49.5" spans="1:7">
      <c r="A381" s="3">
        <v>379</v>
      </c>
      <c r="B381" s="3" t="s">
        <v>1500</v>
      </c>
      <c r="C381" s="3" t="s">
        <v>1501</v>
      </c>
      <c r="D381" s="3" t="s">
        <v>1502</v>
      </c>
      <c r="E381" s="3" t="s">
        <v>1503</v>
      </c>
      <c r="F381" s="3" t="s">
        <v>12</v>
      </c>
      <c r="G381" s="3" t="s">
        <v>13</v>
      </c>
    </row>
    <row r="382" ht="33" spans="1:7">
      <c r="A382" s="3">
        <v>380</v>
      </c>
      <c r="B382" s="3" t="s">
        <v>1504</v>
      </c>
      <c r="C382" s="3" t="s">
        <v>1505</v>
      </c>
      <c r="D382" s="3" t="s">
        <v>1506</v>
      </c>
      <c r="E382" s="3" t="s">
        <v>1507</v>
      </c>
      <c r="F382" s="3" t="s">
        <v>12</v>
      </c>
      <c r="G382" s="3" t="s">
        <v>13</v>
      </c>
    </row>
    <row r="383" ht="49.5" spans="1:7">
      <c r="A383" s="3">
        <v>381</v>
      </c>
      <c r="B383" s="3" t="s">
        <v>1508</v>
      </c>
      <c r="C383" s="3" t="s">
        <v>1509</v>
      </c>
      <c r="D383" s="3" t="s">
        <v>1510</v>
      </c>
      <c r="E383" s="3" t="s">
        <v>1511</v>
      </c>
      <c r="F383" s="3" t="s">
        <v>12</v>
      </c>
      <c r="G383" s="3" t="s">
        <v>13</v>
      </c>
    </row>
    <row r="384" ht="33" spans="1:7">
      <c r="A384" s="3">
        <v>382</v>
      </c>
      <c r="B384" s="3" t="s">
        <v>1512</v>
      </c>
      <c r="C384" s="3" t="s">
        <v>1513</v>
      </c>
      <c r="D384" s="3" t="s">
        <v>1514</v>
      </c>
      <c r="E384" s="3" t="s">
        <v>1515</v>
      </c>
      <c r="F384" s="3" t="s">
        <v>12</v>
      </c>
      <c r="G384" s="3" t="s">
        <v>13</v>
      </c>
    </row>
    <row r="385" ht="49.5" spans="1:7">
      <c r="A385" s="3">
        <v>383</v>
      </c>
      <c r="B385" s="3" t="s">
        <v>1516</v>
      </c>
      <c r="C385" s="3" t="s">
        <v>1517</v>
      </c>
      <c r="D385" s="3" t="s">
        <v>1518</v>
      </c>
      <c r="E385" s="3" t="s">
        <v>1519</v>
      </c>
      <c r="F385" s="3" t="s">
        <v>12</v>
      </c>
      <c r="G385" s="3" t="s">
        <v>13</v>
      </c>
    </row>
    <row r="386" ht="33" spans="1:7">
      <c r="A386" s="3">
        <v>384</v>
      </c>
      <c r="B386" s="3" t="s">
        <v>1520</v>
      </c>
      <c r="C386" s="3" t="s">
        <v>1521</v>
      </c>
      <c r="D386" s="3" t="s">
        <v>1522</v>
      </c>
      <c r="E386" s="3" t="s">
        <v>1523</v>
      </c>
      <c r="F386" s="3" t="s">
        <v>12</v>
      </c>
      <c r="G386" s="3" t="s">
        <v>13</v>
      </c>
    </row>
    <row r="387" ht="33" spans="1:7">
      <c r="A387" s="3">
        <v>385</v>
      </c>
      <c r="B387" s="3" t="s">
        <v>1524</v>
      </c>
      <c r="C387" s="3" t="s">
        <v>1525</v>
      </c>
      <c r="D387" s="3" t="s">
        <v>1526</v>
      </c>
      <c r="E387" s="3" t="s">
        <v>1527</v>
      </c>
      <c r="F387" s="3" t="s">
        <v>12</v>
      </c>
      <c r="G387" s="3" t="s">
        <v>13</v>
      </c>
    </row>
    <row r="388" ht="49.5" spans="1:7">
      <c r="A388" s="3">
        <v>386</v>
      </c>
      <c r="B388" s="3" t="s">
        <v>1528</v>
      </c>
      <c r="C388" s="3" t="s">
        <v>1529</v>
      </c>
      <c r="D388" s="3" t="s">
        <v>1530</v>
      </c>
      <c r="E388" s="3" t="s">
        <v>1531</v>
      </c>
      <c r="F388" s="3" t="s">
        <v>12</v>
      </c>
      <c r="G388" s="3" t="s">
        <v>13</v>
      </c>
    </row>
    <row r="389" ht="33" spans="1:7">
      <c r="A389" s="3">
        <v>387</v>
      </c>
      <c r="B389" s="3" t="s">
        <v>1532</v>
      </c>
      <c r="C389" s="3" t="s">
        <v>1533</v>
      </c>
      <c r="D389" s="3" t="s">
        <v>1534</v>
      </c>
      <c r="E389" s="3" t="s">
        <v>1535</v>
      </c>
      <c r="F389" s="3" t="s">
        <v>12</v>
      </c>
      <c r="G389" s="3" t="s">
        <v>13</v>
      </c>
    </row>
    <row r="390" ht="33" spans="1:7">
      <c r="A390" s="3">
        <v>388</v>
      </c>
      <c r="B390" s="3" t="s">
        <v>1536</v>
      </c>
      <c r="C390" s="3" t="s">
        <v>1537</v>
      </c>
      <c r="D390" s="3" t="s">
        <v>1538</v>
      </c>
      <c r="E390" s="3" t="s">
        <v>1539</v>
      </c>
      <c r="F390" s="3" t="s">
        <v>12</v>
      </c>
      <c r="G390" s="3" t="s">
        <v>13</v>
      </c>
    </row>
    <row r="391" ht="33" spans="1:7">
      <c r="A391" s="3">
        <v>389</v>
      </c>
      <c r="B391" s="3" t="s">
        <v>1540</v>
      </c>
      <c r="C391" s="3" t="s">
        <v>1541</v>
      </c>
      <c r="D391" s="3" t="s">
        <v>1542</v>
      </c>
      <c r="E391" s="3" t="s">
        <v>1543</v>
      </c>
      <c r="F391" s="3" t="s">
        <v>12</v>
      </c>
      <c r="G391" s="3" t="s">
        <v>13</v>
      </c>
    </row>
    <row r="392" ht="33" spans="1:7">
      <c r="A392" s="3">
        <v>390</v>
      </c>
      <c r="B392" s="3" t="s">
        <v>1544</v>
      </c>
      <c r="C392" s="3" t="s">
        <v>1545</v>
      </c>
      <c r="D392" s="3" t="s">
        <v>1546</v>
      </c>
      <c r="E392" s="3" t="s">
        <v>1547</v>
      </c>
      <c r="F392" s="3" t="s">
        <v>12</v>
      </c>
      <c r="G392" s="3" t="s">
        <v>13</v>
      </c>
    </row>
    <row r="393" ht="33" spans="1:7">
      <c r="A393" s="3">
        <v>391</v>
      </c>
      <c r="B393" s="3" t="s">
        <v>1548</v>
      </c>
      <c r="C393" s="3" t="s">
        <v>1549</v>
      </c>
      <c r="D393" s="3" t="s">
        <v>1550</v>
      </c>
      <c r="E393" s="3" t="s">
        <v>1551</v>
      </c>
      <c r="F393" s="3" t="s">
        <v>12</v>
      </c>
      <c r="G393" s="3" t="s">
        <v>13</v>
      </c>
    </row>
    <row r="394" ht="33" spans="1:7">
      <c r="A394" s="3">
        <v>392</v>
      </c>
      <c r="B394" s="3" t="s">
        <v>1552</v>
      </c>
      <c r="C394" s="3" t="s">
        <v>1553</v>
      </c>
      <c r="D394" s="3" t="s">
        <v>1554</v>
      </c>
      <c r="E394" s="3" t="s">
        <v>1555</v>
      </c>
      <c r="F394" s="3" t="s">
        <v>12</v>
      </c>
      <c r="G394" s="3" t="s">
        <v>13</v>
      </c>
    </row>
    <row r="395" ht="33" spans="1:7">
      <c r="A395" s="3">
        <v>393</v>
      </c>
      <c r="B395" s="3" t="s">
        <v>1556</v>
      </c>
      <c r="C395" s="3" t="s">
        <v>1557</v>
      </c>
      <c r="D395" s="3" t="s">
        <v>1558</v>
      </c>
      <c r="E395" s="3" t="s">
        <v>1559</v>
      </c>
      <c r="F395" s="3" t="s">
        <v>12</v>
      </c>
      <c r="G395" s="3" t="s">
        <v>13</v>
      </c>
    </row>
    <row r="396" ht="33" spans="1:7">
      <c r="A396" s="3">
        <v>394</v>
      </c>
      <c r="B396" s="3" t="s">
        <v>1560</v>
      </c>
      <c r="C396" s="3" t="s">
        <v>1561</v>
      </c>
      <c r="D396" s="3" t="s">
        <v>1562</v>
      </c>
      <c r="E396" s="3" t="s">
        <v>1563</v>
      </c>
      <c r="F396" s="3" t="s">
        <v>12</v>
      </c>
      <c r="G396" s="3" t="s">
        <v>13</v>
      </c>
    </row>
    <row r="397" ht="33" spans="1:7">
      <c r="A397" s="3">
        <v>395</v>
      </c>
      <c r="B397" s="3" t="s">
        <v>1564</v>
      </c>
      <c r="C397" s="3" t="s">
        <v>1565</v>
      </c>
      <c r="D397" s="3" t="s">
        <v>1566</v>
      </c>
      <c r="E397" s="3" t="s">
        <v>1567</v>
      </c>
      <c r="F397" s="3" t="s">
        <v>12</v>
      </c>
      <c r="G397" s="3" t="s">
        <v>13</v>
      </c>
    </row>
    <row r="398" ht="33" spans="1:7">
      <c r="A398" s="3">
        <v>396</v>
      </c>
      <c r="B398" s="3" t="s">
        <v>1568</v>
      </c>
      <c r="C398" s="3" t="s">
        <v>1569</v>
      </c>
      <c r="D398" s="3" t="s">
        <v>1570</v>
      </c>
      <c r="E398" s="3" t="s">
        <v>1571</v>
      </c>
      <c r="F398" s="3" t="s">
        <v>12</v>
      </c>
      <c r="G398" s="3" t="s">
        <v>13</v>
      </c>
    </row>
    <row r="399" ht="33" spans="1:7">
      <c r="A399" s="3">
        <v>397</v>
      </c>
      <c r="B399" s="3" t="s">
        <v>1572</v>
      </c>
      <c r="C399" s="3" t="s">
        <v>1573</v>
      </c>
      <c r="D399" s="3" t="s">
        <v>1574</v>
      </c>
      <c r="E399" s="3" t="s">
        <v>1575</v>
      </c>
      <c r="F399" s="3" t="s">
        <v>12</v>
      </c>
      <c r="G399" s="3" t="s">
        <v>13</v>
      </c>
    </row>
    <row r="400" ht="33" spans="1:7">
      <c r="A400" s="3">
        <v>398</v>
      </c>
      <c r="B400" s="3" t="s">
        <v>1576</v>
      </c>
      <c r="C400" s="3" t="s">
        <v>1577</v>
      </c>
      <c r="D400" s="3" t="s">
        <v>1578</v>
      </c>
      <c r="E400" s="3" t="s">
        <v>1579</v>
      </c>
      <c r="F400" s="3" t="s">
        <v>12</v>
      </c>
      <c r="G400" s="3" t="s">
        <v>13</v>
      </c>
    </row>
    <row r="401" ht="33" spans="1:7">
      <c r="A401" s="3">
        <v>399</v>
      </c>
      <c r="B401" s="3" t="s">
        <v>1580</v>
      </c>
      <c r="C401" s="3" t="s">
        <v>1581</v>
      </c>
      <c r="D401" s="3" t="s">
        <v>1582</v>
      </c>
      <c r="E401" s="3" t="s">
        <v>1583</v>
      </c>
      <c r="F401" s="3" t="s">
        <v>12</v>
      </c>
      <c r="G401" s="3" t="s">
        <v>13</v>
      </c>
    </row>
    <row r="402" ht="33" spans="1:7">
      <c r="A402" s="3">
        <v>400</v>
      </c>
      <c r="B402" s="3" t="s">
        <v>1584</v>
      </c>
      <c r="C402" s="3" t="s">
        <v>1585</v>
      </c>
      <c r="D402" s="3" t="s">
        <v>1586</v>
      </c>
      <c r="E402" s="3" t="s">
        <v>1587</v>
      </c>
      <c r="F402" s="3" t="s">
        <v>12</v>
      </c>
      <c r="G402" s="3" t="s">
        <v>13</v>
      </c>
    </row>
    <row r="403" ht="33" spans="1:7">
      <c r="A403" s="3">
        <v>401</v>
      </c>
      <c r="B403" s="3" t="s">
        <v>1588</v>
      </c>
      <c r="C403" s="3" t="s">
        <v>1589</v>
      </c>
      <c r="D403" s="3" t="s">
        <v>1590</v>
      </c>
      <c r="E403" s="3" t="s">
        <v>1591</v>
      </c>
      <c r="F403" s="3" t="s">
        <v>12</v>
      </c>
      <c r="G403" s="3" t="s">
        <v>13</v>
      </c>
    </row>
    <row r="404" ht="33" spans="1:7">
      <c r="A404" s="3">
        <v>402</v>
      </c>
      <c r="B404" s="3" t="s">
        <v>1592</v>
      </c>
      <c r="C404" s="3" t="s">
        <v>1593</v>
      </c>
      <c r="D404" s="3" t="s">
        <v>1594</v>
      </c>
      <c r="E404" s="3" t="s">
        <v>1595</v>
      </c>
      <c r="F404" s="3" t="s">
        <v>12</v>
      </c>
      <c r="G404" s="3" t="s">
        <v>13</v>
      </c>
    </row>
    <row r="405" ht="33" spans="1:7">
      <c r="A405" s="3">
        <v>403</v>
      </c>
      <c r="B405" s="3" t="s">
        <v>1596</v>
      </c>
      <c r="C405" s="3" t="s">
        <v>1597</v>
      </c>
      <c r="D405" s="3" t="s">
        <v>1598</v>
      </c>
      <c r="E405" s="3" t="s">
        <v>1599</v>
      </c>
      <c r="F405" s="3" t="s">
        <v>12</v>
      </c>
      <c r="G405" s="3" t="s">
        <v>13</v>
      </c>
    </row>
    <row r="406" ht="33" spans="1:7">
      <c r="A406" s="3">
        <v>404</v>
      </c>
      <c r="B406" s="3" t="s">
        <v>1600</v>
      </c>
      <c r="C406" s="3" t="s">
        <v>1601</v>
      </c>
      <c r="D406" s="3" t="s">
        <v>1602</v>
      </c>
      <c r="E406" s="3" t="s">
        <v>1603</v>
      </c>
      <c r="F406" s="3" t="s">
        <v>12</v>
      </c>
      <c r="G406" s="3" t="s">
        <v>13</v>
      </c>
    </row>
    <row r="407" ht="33" spans="1:7">
      <c r="A407" s="3">
        <v>405</v>
      </c>
      <c r="B407" s="3" t="s">
        <v>1604</v>
      </c>
      <c r="C407" s="3" t="s">
        <v>1605</v>
      </c>
      <c r="D407" s="3" t="s">
        <v>1606</v>
      </c>
      <c r="E407" s="3" t="s">
        <v>1607</v>
      </c>
      <c r="F407" s="3" t="s">
        <v>12</v>
      </c>
      <c r="G407" s="3" t="s">
        <v>13</v>
      </c>
    </row>
    <row r="408" ht="33" spans="1:7">
      <c r="A408" s="3">
        <v>406</v>
      </c>
      <c r="B408" s="3" t="s">
        <v>1608</v>
      </c>
      <c r="C408" s="3" t="s">
        <v>1609</v>
      </c>
      <c r="D408" s="3" t="s">
        <v>1610</v>
      </c>
      <c r="E408" s="3" t="s">
        <v>1611</v>
      </c>
      <c r="F408" s="3" t="s">
        <v>12</v>
      </c>
      <c r="G408" s="3" t="s">
        <v>13</v>
      </c>
    </row>
    <row r="409" ht="49.5" spans="1:7">
      <c r="A409" s="3">
        <v>407</v>
      </c>
      <c r="B409" s="3" t="s">
        <v>1612</v>
      </c>
      <c r="C409" s="3" t="s">
        <v>1613</v>
      </c>
      <c r="D409" s="3" t="s">
        <v>1614</v>
      </c>
      <c r="E409" s="3" t="s">
        <v>1615</v>
      </c>
      <c r="F409" s="3" t="s">
        <v>12</v>
      </c>
      <c r="G409" s="3" t="s">
        <v>13</v>
      </c>
    </row>
    <row r="410" ht="33" spans="1:7">
      <c r="A410" s="3">
        <v>408</v>
      </c>
      <c r="B410" s="3" t="s">
        <v>1616</v>
      </c>
      <c r="C410" s="3" t="s">
        <v>1617</v>
      </c>
      <c r="D410" s="3" t="s">
        <v>1618</v>
      </c>
      <c r="E410" s="3" t="s">
        <v>1619</v>
      </c>
      <c r="F410" s="3" t="s">
        <v>12</v>
      </c>
      <c r="G410" s="3" t="s">
        <v>13</v>
      </c>
    </row>
    <row r="411" ht="33" spans="1:7">
      <c r="A411" s="3">
        <v>409</v>
      </c>
      <c r="B411" s="3" t="s">
        <v>1620</v>
      </c>
      <c r="C411" s="3" t="s">
        <v>1621</v>
      </c>
      <c r="D411" s="3" t="s">
        <v>1622</v>
      </c>
      <c r="E411" s="3" t="s">
        <v>1623</v>
      </c>
      <c r="F411" s="3" t="s">
        <v>12</v>
      </c>
      <c r="G411" s="3" t="s">
        <v>13</v>
      </c>
    </row>
    <row r="412" ht="33" spans="1:7">
      <c r="A412" s="3">
        <v>410</v>
      </c>
      <c r="B412" s="3" t="s">
        <v>1624</v>
      </c>
      <c r="C412" s="3" t="s">
        <v>1625</v>
      </c>
      <c r="D412" s="3" t="s">
        <v>1626</v>
      </c>
      <c r="E412" s="3" t="s">
        <v>1627</v>
      </c>
      <c r="F412" s="3" t="s">
        <v>12</v>
      </c>
      <c r="G412" s="3" t="s">
        <v>13</v>
      </c>
    </row>
    <row r="413" ht="33" spans="1:7">
      <c r="A413" s="3">
        <v>411</v>
      </c>
      <c r="B413" s="3" t="s">
        <v>1628</v>
      </c>
      <c r="C413" s="3" t="s">
        <v>1629</v>
      </c>
      <c r="D413" s="3" t="s">
        <v>1630</v>
      </c>
      <c r="E413" s="3" t="s">
        <v>1631</v>
      </c>
      <c r="F413" s="3" t="s">
        <v>12</v>
      </c>
      <c r="G413" s="3" t="s">
        <v>13</v>
      </c>
    </row>
    <row r="414" ht="33" spans="1:7">
      <c r="A414" s="3">
        <v>412</v>
      </c>
      <c r="B414" s="3" t="s">
        <v>1632</v>
      </c>
      <c r="C414" s="3" t="s">
        <v>1633</v>
      </c>
      <c r="D414" s="3" t="s">
        <v>1634</v>
      </c>
      <c r="E414" s="3" t="s">
        <v>1635</v>
      </c>
      <c r="F414" s="3" t="s">
        <v>12</v>
      </c>
      <c r="G414" s="3" t="s">
        <v>13</v>
      </c>
    </row>
    <row r="415" ht="33" spans="1:7">
      <c r="A415" s="3">
        <v>413</v>
      </c>
      <c r="B415" s="3" t="s">
        <v>1636</v>
      </c>
      <c r="C415" s="3" t="s">
        <v>1637</v>
      </c>
      <c r="D415" s="3" t="s">
        <v>1638</v>
      </c>
      <c r="E415" s="3" t="s">
        <v>1639</v>
      </c>
      <c r="F415" s="3" t="s">
        <v>12</v>
      </c>
      <c r="G415" s="3" t="s">
        <v>13</v>
      </c>
    </row>
    <row r="416" ht="33" spans="1:7">
      <c r="A416" s="3">
        <v>414</v>
      </c>
      <c r="B416" s="3" t="s">
        <v>1640</v>
      </c>
      <c r="C416" s="3" t="s">
        <v>1641</v>
      </c>
      <c r="D416" s="3" t="s">
        <v>1642</v>
      </c>
      <c r="E416" s="3" t="s">
        <v>1643</v>
      </c>
      <c r="F416" s="3" t="s">
        <v>12</v>
      </c>
      <c r="G416" s="3" t="s">
        <v>13</v>
      </c>
    </row>
    <row r="417" ht="33" spans="1:7">
      <c r="A417" s="3">
        <v>415</v>
      </c>
      <c r="B417" s="3" t="s">
        <v>1644</v>
      </c>
      <c r="C417" s="3" t="s">
        <v>1645</v>
      </c>
      <c r="D417" s="3" t="s">
        <v>1646</v>
      </c>
      <c r="E417" s="3" t="s">
        <v>1647</v>
      </c>
      <c r="F417" s="3" t="s">
        <v>12</v>
      </c>
      <c r="G417" s="3" t="s">
        <v>13</v>
      </c>
    </row>
    <row r="418" ht="49.5" spans="1:7">
      <c r="A418" s="3">
        <v>416</v>
      </c>
      <c r="B418" s="3" t="s">
        <v>1648</v>
      </c>
      <c r="C418" s="3" t="s">
        <v>1649</v>
      </c>
      <c r="D418" s="3" t="s">
        <v>1650</v>
      </c>
      <c r="E418" s="3" t="s">
        <v>1651</v>
      </c>
      <c r="F418" s="3" t="s">
        <v>12</v>
      </c>
      <c r="G418" s="3" t="s">
        <v>13</v>
      </c>
    </row>
    <row r="419" ht="33" spans="1:7">
      <c r="A419" s="3">
        <v>417</v>
      </c>
      <c r="B419" s="3" t="s">
        <v>1652</v>
      </c>
      <c r="C419" s="3" t="s">
        <v>1653</v>
      </c>
      <c r="D419" s="3" t="s">
        <v>1654</v>
      </c>
      <c r="E419" s="3" t="s">
        <v>1655</v>
      </c>
      <c r="F419" s="3" t="s">
        <v>12</v>
      </c>
      <c r="G419" s="3" t="s">
        <v>13</v>
      </c>
    </row>
    <row r="420" ht="33" spans="1:7">
      <c r="A420" s="3">
        <v>418</v>
      </c>
      <c r="B420" s="3" t="s">
        <v>1656</v>
      </c>
      <c r="C420" s="3" t="s">
        <v>1657</v>
      </c>
      <c r="D420" s="3" t="s">
        <v>1658</v>
      </c>
      <c r="E420" s="3" t="s">
        <v>1659</v>
      </c>
      <c r="F420" s="3" t="s">
        <v>12</v>
      </c>
      <c r="G420" s="3" t="s">
        <v>13</v>
      </c>
    </row>
    <row r="421" ht="33" spans="1:7">
      <c r="A421" s="3">
        <v>419</v>
      </c>
      <c r="B421" s="3" t="s">
        <v>1660</v>
      </c>
      <c r="C421" s="3" t="s">
        <v>1661</v>
      </c>
      <c r="D421" s="3" t="s">
        <v>1662</v>
      </c>
      <c r="E421" s="3" t="s">
        <v>1663</v>
      </c>
      <c r="F421" s="3" t="s">
        <v>12</v>
      </c>
      <c r="G421" s="3" t="s">
        <v>13</v>
      </c>
    </row>
    <row r="422" ht="33" spans="1:7">
      <c r="A422" s="3">
        <v>420</v>
      </c>
      <c r="B422" s="3" t="s">
        <v>1664</v>
      </c>
      <c r="C422" s="3" t="s">
        <v>1665</v>
      </c>
      <c r="D422" s="3" t="s">
        <v>1666</v>
      </c>
      <c r="E422" s="3" t="s">
        <v>1667</v>
      </c>
      <c r="F422" s="3" t="s">
        <v>12</v>
      </c>
      <c r="G422" s="3" t="s">
        <v>13</v>
      </c>
    </row>
  </sheetData>
  <autoFilter xmlns:etc="http://www.wps.cn/officeDocument/2017/etCustomData" ref="A2:G422" etc:filterBottomFollowUsedRange="0">
    <extLst/>
  </autoFilter>
  <mergeCells count="1">
    <mergeCell ref="A1:G1"/>
  </mergeCells>
  <conditionalFormatting sqref="B1:B422">
    <cfRule type="duplicateValues" dxfId="0" priority="3"/>
  </conditionalFormatting>
  <conditionalFormatting sqref="C2:C422">
    <cfRule type="duplicateValues" dxfId="0" priority="1"/>
    <cfRule type="duplicateValues" dxfId="0" priority="2"/>
  </conditionalFormatting>
  <pageMargins left="0.75" right="0.75" top="1" bottom="1" header="0.5" footer="0.5"/>
  <pageSetup paperSize="9" scale="6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张琳莉</dc:creator>
  <cp:lastModifiedBy>张琳莉</cp:lastModifiedBy>
  <dcterms:created xsi:type="dcterms:W3CDTF">2026-07-24T07:04:00Z</dcterms:created>
  <dcterms:modified xsi:type="dcterms:W3CDTF">2026-07-24T07:46:33Z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615CF4818D9B421E9800DD5C1F407EB1_11</vt:lpwstr>
  </property>
  <property fmtid="{D5CDD505-2E9C-101B-9397-08002B2CF9AE}" pid="3" name="KSOProductBuildVer">
    <vt:lpwstr>2052-12.1.0.25225</vt:lpwstr>
  </property>
  <property fmtid="{D5CDD505-2E9C-101B-9397-08002B2CF9AE}" pid="4" name="CalculationRule">
    <vt:i4>1</vt:i4>
  </property>
</Properties>
</file>