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880" windowHeight="10365" activeTab="1"/>
  </bookViews>
  <sheets>
    <sheet name="Sheet1" sheetId="1" r:id="rId1"/>
    <sheet name="Sheet2" sheetId="2" r:id="rId2"/>
    <sheet name="Sheet3" sheetId="3" r:id="rId3"/>
  </sheets>
  <definedNames>
    <definedName name="_xlnm._FilterDatabase" localSheetId="0" hidden="1">Sheet1!$A$2:$E$526</definedName>
  </definedNames>
  <calcPr calcId="144525"/>
</workbook>
</file>

<file path=xl/sharedStrings.xml><?xml version="1.0" encoding="utf-8"?>
<sst xmlns="http://schemas.openxmlformats.org/spreadsheetml/2006/main" count="2058">
  <si>
    <t>2025年洪山所拟立案吊销名单</t>
  </si>
  <si>
    <t>序号</t>
  </si>
  <si>
    <t>当事人名称</t>
  </si>
  <si>
    <t>统一社会信用代码</t>
  </si>
  <si>
    <t>法定代表人</t>
  </si>
  <si>
    <t>住所</t>
  </si>
  <si>
    <t>福州勤榕贸易有限公司</t>
  </si>
  <si>
    <t>91350102MA8UM3Q02F</t>
  </si>
  <si>
    <t>张贵林</t>
  </si>
  <si>
    <t>福建省福州市鼓楼区洪山镇西洪路397号4号楼311室</t>
  </si>
  <si>
    <t>福建胜迪网络科技有限公司</t>
  </si>
  <si>
    <t>91350102MA33CG9T96</t>
  </si>
  <si>
    <t>朱有胜</t>
  </si>
  <si>
    <t>福建省福州市鼓楼区洪山镇福三路20号（原工业路东侧，福三路北侧洪山园地块）华润万象城（一区）（一期）S3#楼16层10办公-2</t>
  </si>
  <si>
    <t>福州雅蜀枫科技有限公司</t>
  </si>
  <si>
    <t>91350102MA32XKFH33</t>
  </si>
  <si>
    <t>魏枫</t>
  </si>
  <si>
    <t>福建省福州市鼓楼区洪山镇福三路20号（原工业路东侧，福三路北侧洪山园地块）华润万象城（一区）（一期）S3#楼7层11办公</t>
  </si>
  <si>
    <t>福州市宏晟有泰商贸有限公司</t>
  </si>
  <si>
    <t>91350105MA338T0F0G</t>
  </si>
  <si>
    <t>叶彬星</t>
  </si>
  <si>
    <t>福建省福州市鼓楼区洪山镇凤湖路258号（原江滨西大道北侧，凤湖路南侧）香开观海广场5#楼9层08商务办公</t>
  </si>
  <si>
    <t>福州万顺亦新商贸有限公司</t>
  </si>
  <si>
    <t>91350102MA2YJ82501</t>
  </si>
  <si>
    <t>黄丽</t>
  </si>
  <si>
    <t>福建省福州市鼓楼区洪山镇杨桥西路6号隆凤新村4座一层1#商场</t>
  </si>
  <si>
    <t>福州吾道峰林网络科技有限公司</t>
  </si>
  <si>
    <t>91350102MA33N5F932</t>
  </si>
  <si>
    <t>黄锦成</t>
  </si>
  <si>
    <t>福建省福州市鼓楼区洪山镇福三路20号（原工业路东侧，福三路北侧洪山园地块）华润万象城（一区）（一期）S2#楼8层01办公-1</t>
  </si>
  <si>
    <t>福州紫鸯婚姻服务有限公司</t>
  </si>
  <si>
    <t>91350102MA32EDEN33</t>
  </si>
  <si>
    <t>方振煊</t>
  </si>
  <si>
    <t>福建省福州市鼓楼区洪山镇梅峰路82号蛇山小区（原左海新城12#、13#、14#）1#（原左海新城12#）楼1层13-1店面</t>
  </si>
  <si>
    <t>福州市屏奋贸易有限公司</t>
  </si>
  <si>
    <t>91350102MA320PB53C</t>
  </si>
  <si>
    <t>陈南平</t>
  </si>
  <si>
    <t>福建省福州市鼓楼区洪山镇光荣路荣侨新村A、B、C连体1层05店面-13</t>
  </si>
  <si>
    <t>福州乐尚彼岸贸易有限公司</t>
  </si>
  <si>
    <t>91350102MA2YE49P0F</t>
  </si>
  <si>
    <t>李叔娟</t>
  </si>
  <si>
    <t>福建省福州市鼓楼区洪山镇杨桥中路286号万隆花园一区1#楼06店面-1</t>
  </si>
  <si>
    <t>福州市格林兰卡网络科技有限公司</t>
  </si>
  <si>
    <t>91350102MA33DF6W7H</t>
  </si>
  <si>
    <t>林烨</t>
  </si>
  <si>
    <t>福建省福州市鼓楼区乌山西路318号洪山科技园创业中心大厦第2层250-2室</t>
  </si>
  <si>
    <t>福州米白家政服务有限公司</t>
  </si>
  <si>
    <t>91350102MA33B8PC46</t>
  </si>
  <si>
    <t>余永贵</t>
  </si>
  <si>
    <t>福建省福州市鼓楼区工业路福大怡山文化创意园3号楼201E101</t>
  </si>
  <si>
    <t>福建乐民通信技术有限公司</t>
  </si>
  <si>
    <t>91350102MA8UNDAJ98</t>
  </si>
  <si>
    <t>徐尚宏</t>
  </si>
  <si>
    <t>福建省福州市鼓楼区洪山镇祥屿路126号（原工业路东侧、福三路北侧洪山园地块）华润万象城（二期）S8#楼6层12商务办公</t>
  </si>
  <si>
    <t>福州瑞康杰医疗器械有限公司</t>
  </si>
  <si>
    <t>91350102MA2Y933R9D</t>
  </si>
  <si>
    <t>郭志杰</t>
  </si>
  <si>
    <t>福建省福州市鼓楼区洪山镇梅兰路9号仁文·大儒世家1#、3#楼连接体1层12店面-5</t>
  </si>
  <si>
    <t>福州娟美贸易有限公司</t>
  </si>
  <si>
    <t>91350102MA33CKM72N</t>
  </si>
  <si>
    <t>刘武娟</t>
  </si>
  <si>
    <t>福建省福州市鼓楼区洪山镇福三路20号（原工业路东侧，福三路北侧洪山园地块）华润万象城（一区）（二期）S2#楼20层08办公</t>
  </si>
  <si>
    <t>福州魏柏网络科技有限公司</t>
  </si>
  <si>
    <t>91350102MA331EAM2D</t>
  </si>
  <si>
    <t>陈勇</t>
  </si>
  <si>
    <t>福建省福州市鼓楼区洪山镇福三路20号（原工业路东侧，福三路北侧洪山园地块）华润万象城（一区）（一期）S7#楼16层18办公</t>
  </si>
  <si>
    <t>福州携都建材有限公司</t>
  </si>
  <si>
    <t>91350102MA31QWU380</t>
  </si>
  <si>
    <t>谢林保</t>
  </si>
  <si>
    <t>福建省福州市鼓楼区洪山镇工业路东侧、福三路北侧洪山园地块华润万象城一期S6#楼（含S6-1#）6层06办公-2</t>
  </si>
  <si>
    <t>福州利捷鹏纺织有限公司</t>
  </si>
  <si>
    <t>91350102MA2YGHYYX5</t>
  </si>
  <si>
    <t>郭伟鹏</t>
  </si>
  <si>
    <t>福建省福州市鼓楼区洪山镇乌山西路126号好都市家园1#楼1层02店面</t>
  </si>
  <si>
    <t>福州润耀齐飞电子商务有限公司</t>
  </si>
  <si>
    <t>91350102MA8U5PUX5C</t>
  </si>
  <si>
    <t>赵银凤</t>
  </si>
  <si>
    <t>福建省福州市鼓楼区洪山镇杨桥西路6号隆凤新村4座综合一层1#商场-3</t>
  </si>
  <si>
    <t>福州市隆源辰兴实业有限公司</t>
  </si>
  <si>
    <t>91350111MA2Y7HR59C</t>
  </si>
  <si>
    <t>甄晓慧</t>
  </si>
  <si>
    <t>福建省福州市鼓楼区洪山镇凤湖路258号（原江滨西大道北侧，凤湖路南侧）香开观海广场5#楼8层06商务办公</t>
  </si>
  <si>
    <t>福州市湛远贸易有限公司</t>
  </si>
  <si>
    <t>91350102MA34PPH25Q</t>
  </si>
  <si>
    <t>陈淑梅</t>
  </si>
  <si>
    <t xml:space="preserve">福建省福州市鼓楼区洪山镇祥屿路126号（原工业路东侧、福三路北侧洪山园地块）华润万象城（二期）S8#楼14层20商务办公 </t>
  </si>
  <si>
    <t>易佰分（福州）网络科技有限公司</t>
  </si>
  <si>
    <t>91350102MA3501EH82</t>
  </si>
  <si>
    <t>王子平</t>
  </si>
  <si>
    <t>福建省福州市鼓楼区乌山西路318号洪山科技园创业中心大厦第二层301室</t>
  </si>
  <si>
    <t>福州琴蓝电子科技有限公司</t>
  </si>
  <si>
    <t>91350102MA33CQ714B</t>
  </si>
  <si>
    <t>郑敏</t>
  </si>
  <si>
    <t>福建省福州市鼓楼区洪山镇福三路20号（原工业路东侧，福三路北侧洪山园地块）华润万象城（一区）（一期）S5#楼8层01办公-1</t>
  </si>
  <si>
    <t>福州市琅玥土木工程有限公司</t>
  </si>
  <si>
    <t>91350102MA2YGKNL15</t>
  </si>
  <si>
    <t>刘丽</t>
  </si>
  <si>
    <t>福建省福州市鼓楼区洪山镇杨桥中路286号万隆花园一区1#楼03店面</t>
  </si>
  <si>
    <t>福州立群国际物流有限公司</t>
  </si>
  <si>
    <t>91350102784525760M</t>
  </si>
  <si>
    <t>张竣楠</t>
  </si>
  <si>
    <t>福建省福州市鼓楼区洪山镇工业路东侧，福三路北侧洪山园地块华润万象城一期S6#楼17层12办公</t>
  </si>
  <si>
    <t>福州宇瑞茂贸易有限公司</t>
  </si>
  <si>
    <t>91350102MA33ULWQ2B</t>
  </si>
  <si>
    <t>张秀芝</t>
  </si>
  <si>
    <t>福建省福州市鼓楼区洪山镇工业路东侧，福三路北侧洪山园地块华润万象城（二期）S8#楼13层20商务办公</t>
  </si>
  <si>
    <t>福州恒利源商贸有限公司</t>
  </si>
  <si>
    <t>91350102098442041H</t>
  </si>
  <si>
    <t>方雪梅</t>
  </si>
  <si>
    <t>福建省福州市鼓楼区梅亭路仁文？？大儒世家C地块7#楼1层10店面</t>
  </si>
  <si>
    <t>福州纳途德信息工程有限公司</t>
  </si>
  <si>
    <t>91350102MA31EU4W9M</t>
  </si>
  <si>
    <t>姜灶姬</t>
  </si>
  <si>
    <t>福建省福州市鼓楼区洪山镇工业路403号中茵花城2#楼13店面-4</t>
  </si>
  <si>
    <t>福州九彩神鼎网络科技有限公司</t>
  </si>
  <si>
    <t>91350102MA33NA8X9M</t>
  </si>
  <si>
    <t>吕济通</t>
  </si>
  <si>
    <t>福建省福州市鼓楼区洪山镇福三路20号（原工业路东侧，福三路北侧洪山园地块）华润万象城（一区）（一期）S5#楼10层23办公-1</t>
  </si>
  <si>
    <t>福州声浪广告传媒有限公司</t>
  </si>
  <si>
    <t>91350102MA321UAN3W</t>
  </si>
  <si>
    <t>张则辉</t>
  </si>
  <si>
    <t>福建省福州市鼓楼区西洪路518号办公楼303单元A区-41（商务托管）</t>
  </si>
  <si>
    <t>福州市凯尼翁建筑工程有限公司</t>
  </si>
  <si>
    <t>91350102MA31M7H43R</t>
  </si>
  <si>
    <t>陈玉兰</t>
  </si>
  <si>
    <t>福建省福州市鼓楼区洪山镇西江滨大道66号融侨锦江A区二期3#楼1层03店面-2</t>
  </si>
  <si>
    <t>福州秀紫农业发展有限公司</t>
  </si>
  <si>
    <t>91350102MA31NMPAXF</t>
  </si>
  <si>
    <t>蔡秀春</t>
  </si>
  <si>
    <t>福建省福州市鼓楼区洪山镇西江滨大道66号融侨锦江A区二期3#楼1层07店面01室</t>
  </si>
  <si>
    <t>福州瑞清恒贸易有限公司</t>
  </si>
  <si>
    <t>91350102MA32D23L15</t>
  </si>
  <si>
    <t>傅南珠</t>
  </si>
  <si>
    <t>福建省福州市鼓楼区洪山镇工业路东侧，福三路北侧洪山园地块华润万象城一期S6#楼（含S6-1#楼）14层20办公</t>
  </si>
  <si>
    <t>福建仕举文樊信息科技有限公司</t>
  </si>
  <si>
    <t>91350102MA33QHRF8N</t>
  </si>
  <si>
    <t>祁佳业</t>
  </si>
  <si>
    <t>福建省福州市鼓楼区洪山镇乌山西路318号洪山科技园创业中心大厦第2层264-2室</t>
  </si>
  <si>
    <t>福州市焕煌建筑工程有限公司</t>
  </si>
  <si>
    <t>91350102MA2YHUUFXL</t>
  </si>
  <si>
    <t>杨秀荣</t>
  </si>
  <si>
    <t>福建省福州市鼓楼区洪山镇杨桥中路280号恒坤商住楼1层02店面</t>
  </si>
  <si>
    <t>福州熙凝商贸有限公司</t>
  </si>
  <si>
    <t>91350102MA33QX2P4N</t>
  </si>
  <si>
    <t>肖家熺</t>
  </si>
  <si>
    <t>福建省福州市鼓楼区洪山镇上浦路100号望龙芳庭10#楼1层14店面-2</t>
  </si>
  <si>
    <t>福州市胡华建材有限公司</t>
  </si>
  <si>
    <t>91350102MA32JU1C46</t>
  </si>
  <si>
    <t>张美彪</t>
  </si>
  <si>
    <t>福建省福州市鼓楼区洪山镇杨桥西路309号晨光江景住宅小区3#楼01店面</t>
  </si>
  <si>
    <t>福州瑟曦电子商务有限公司</t>
  </si>
  <si>
    <t>91350102MA3365255E</t>
  </si>
  <si>
    <t>林智明</t>
  </si>
  <si>
    <t>福建省福州市鼓楼区西洪路397号2号楼105室</t>
  </si>
  <si>
    <t>福州贤能宇文化传媒有限公司</t>
  </si>
  <si>
    <t>91350102MA31RFYT59</t>
  </si>
  <si>
    <t>黄其斌</t>
  </si>
  <si>
    <t>福建省福州市鼓楼区西洪路528号云座2#楼二层E37室（商务托管）</t>
  </si>
  <si>
    <t>伴你学习（福州）文化传媒有限公司</t>
  </si>
  <si>
    <t>91350102MA2YHP6W2A</t>
  </si>
  <si>
    <t>戴振华</t>
  </si>
  <si>
    <t>福建省福州市鼓楼区工业路523号福州大学创业楼（原行政楼）A1009室</t>
  </si>
  <si>
    <t>福州豪森优品贸易有限公司</t>
  </si>
  <si>
    <t>91350102MA32TFQRXT</t>
  </si>
  <si>
    <t>王豪</t>
  </si>
  <si>
    <t>福建省福州市鼓楼区西洪路518号办公楼303单元A区-12</t>
  </si>
  <si>
    <t>福建卫斯汀熠信息科技有限公司</t>
  </si>
  <si>
    <t>91350102MA34DWR81N</t>
  </si>
  <si>
    <t>翁雪榕</t>
  </si>
  <si>
    <t>福建省福州市鼓楼区洪山镇首凤路1号2#楼406室</t>
  </si>
  <si>
    <t>福州族森网络科技有限公司</t>
  </si>
  <si>
    <t>91350102MA31EXCA8U</t>
  </si>
  <si>
    <t>卢燕林</t>
  </si>
  <si>
    <t>福建省福州市鼓楼区洪山镇杨桥西路159号碧水源1#楼15#店面</t>
  </si>
  <si>
    <t>福州兴炳吉贸易有限公司</t>
  </si>
  <si>
    <t>91350102MA8UE3UR5D</t>
  </si>
  <si>
    <t>何炳海</t>
  </si>
  <si>
    <t>福建省福州市鼓楼区洪山镇福三路20号（原工业路东侧，福三路北侧洪山园地块）华润万象城（一区）（一期）S3#楼11层01办公</t>
  </si>
  <si>
    <t>福州市颜景顺鸿贸易有限公司</t>
  </si>
  <si>
    <t>91350102MA337U3E9G</t>
  </si>
  <si>
    <t>翟永鹏</t>
  </si>
  <si>
    <t>福建省福州市鼓楼区洪山镇柳兴路62号柳兴人家公寓4座4号店09</t>
  </si>
  <si>
    <t>福州市鼓楼区富美电子商务有限公司</t>
  </si>
  <si>
    <t>91350102MA8UUBC5XC</t>
  </si>
  <si>
    <t>张永超</t>
  </si>
  <si>
    <t>福建省福州市鼓楼区洪山镇西洪路397号2号楼214室</t>
  </si>
  <si>
    <t>福建封型者文化传媒有限公司</t>
  </si>
  <si>
    <t>91350102MABR9WHC4F</t>
  </si>
  <si>
    <t>王佳炜</t>
  </si>
  <si>
    <t>福建省福州市鼓楼区洪山镇福三路20号（原工业路东侧，福三路北侧洪山园地块）华润万象城（一区）（一期）S6#楼（含S6-1#楼）2层09办公</t>
  </si>
  <si>
    <t>福州欣慕钰餐饮管理有限公司</t>
  </si>
  <si>
    <t>91350102MA320KU69X</t>
  </si>
  <si>
    <t>郑欣</t>
  </si>
  <si>
    <t>福建省福州市鼓楼区洪山镇工业路东侧，福三路北侧洪山园地块华润万象城一期S5#楼20层10办公</t>
  </si>
  <si>
    <t>福州市畅新网络科技有限公司</t>
  </si>
  <si>
    <t>913501020981399669</t>
  </si>
  <si>
    <t>林松渊</t>
  </si>
  <si>
    <t>福建省福州市鼓楼区工业路576号凤凰电信大楼5层501</t>
  </si>
  <si>
    <t>福州智盛利隆贸易有限公司</t>
  </si>
  <si>
    <t>91350102MA2YNDKT70</t>
  </si>
  <si>
    <t>雷生龙</t>
  </si>
  <si>
    <t>福建省福州市鼓楼区洪山镇西江滨大道66号融侨锦江B区2二期1#、2#、3#、4#楼连体部分2层44铺位-1</t>
  </si>
  <si>
    <t>福州顺果贸易有限公司</t>
  </si>
  <si>
    <t>91350103MA31HTQW20</t>
  </si>
  <si>
    <t>江兴宝</t>
  </si>
  <si>
    <t>福建省福州市鼓楼区洪山镇工业路东侧，福三路北侧洪山园地块华润万象城二期S9#楼6层15商务办公</t>
  </si>
  <si>
    <t>福州杰出科技有限公司</t>
  </si>
  <si>
    <t>91350102MA31YCR11P</t>
  </si>
  <si>
    <t>李施杰</t>
  </si>
  <si>
    <t>福建省福州市鼓楼区洪山镇杨桥西路262号金牛御景7#楼1层06号店面</t>
  </si>
  <si>
    <t>福建滨滨环保工程有限公司</t>
  </si>
  <si>
    <t>91350102MA2YANPK11</t>
  </si>
  <si>
    <t>易成滨</t>
  </si>
  <si>
    <t>福建省福州市鼓楼区西洪路528号云座-3号楼3楼308室</t>
  </si>
  <si>
    <t>福州耐嘉尔商贸有限公司</t>
  </si>
  <si>
    <t>91350102MA33T5UC6H</t>
  </si>
  <si>
    <t>许名强</t>
  </si>
  <si>
    <t>福建省福州市鼓楼区洪山镇工业路东侧，福三路北侧洪山园地块华润万象城一期S5#楼18层06办公</t>
  </si>
  <si>
    <t>福州鑫拓联达实业有限公司</t>
  </si>
  <si>
    <t>91350105MA31KYF51B</t>
  </si>
  <si>
    <t>陈莹</t>
  </si>
  <si>
    <t>福建省福州市鼓楼区洪山镇凤湖路258号（原江滨西大道北侧，凤湖路南侧）香开观海广场5#楼8层11商务办公-2</t>
  </si>
  <si>
    <t>福州桑图贸易有限公司</t>
  </si>
  <si>
    <t>91350102MA8RUAM07R</t>
  </si>
  <si>
    <t>刘张</t>
  </si>
  <si>
    <t>福建省福州市鼓楼区洪山镇凤湖路258号（原江滨西大道北侧，凤湖路南侧）香开观海广场5#楼5层16商务办公-2</t>
  </si>
  <si>
    <t>至本（福州）文化有限公司</t>
  </si>
  <si>
    <t>91350102MA2YGMCPXL</t>
  </si>
  <si>
    <t>叶增雄</t>
  </si>
  <si>
    <t>福建省福州市鼓楼区洪山镇工业路东侧凤凰望郡商服楼5层01办公-3</t>
  </si>
  <si>
    <t>福州洁通环境科技有限公司</t>
  </si>
  <si>
    <t>91350102MA32AHJG7X</t>
  </si>
  <si>
    <t>金辉</t>
  </si>
  <si>
    <t>福建省福州市鼓楼区洪山镇西洪路397号4号楼207室</t>
  </si>
  <si>
    <t>福州燕尔环保科技有限公司</t>
  </si>
  <si>
    <t>91350102MA31FANK2R</t>
  </si>
  <si>
    <t>刘彦岺</t>
  </si>
  <si>
    <t>福建省福州市鼓楼区洪山镇杨桥中路286号万隆花园一区3#楼1层02店面-4</t>
  </si>
  <si>
    <t>福州市超金韵纺织有限公司</t>
  </si>
  <si>
    <t>91350102MA2Y9K4N9K</t>
  </si>
  <si>
    <t>任金红</t>
  </si>
  <si>
    <t>福建省福州市鼓楼区洪山镇杨桥中路286号万隆花园一区3#楼1层03店面</t>
  </si>
  <si>
    <t>福州伽寓物业管理有限公司</t>
  </si>
  <si>
    <t>91350102MA337TAM6Y</t>
  </si>
  <si>
    <t>刘有振</t>
  </si>
  <si>
    <t>福建省福州市鼓楼区洪山镇工业路东侧，福三路北侧洪山园地块华润万象城一期S5#楼16层26办公</t>
  </si>
  <si>
    <t>福州驰耐普汽车服务有限公司</t>
  </si>
  <si>
    <t>91350102MA2YGU801T</t>
  </si>
  <si>
    <t>林琳</t>
  </si>
  <si>
    <t>福建省福州市鼓楼区洪山镇西江滨大道66号融侨锦江A区二期3#楼1层05店面-03</t>
  </si>
  <si>
    <t>福州光怀和商贸有限公司</t>
  </si>
  <si>
    <t>91350102MA2YA1HH6L</t>
  </si>
  <si>
    <t>王云清</t>
  </si>
  <si>
    <t>福州敢启贸易有限公司</t>
  </si>
  <si>
    <t>91350102MA336X0918</t>
  </si>
  <si>
    <t>宋政</t>
  </si>
  <si>
    <t>福州全武路平网络信息有限公司</t>
  </si>
  <si>
    <t>91350102MA31ERG052</t>
  </si>
  <si>
    <t>饶桂文</t>
  </si>
  <si>
    <t>福建省福州市鼓楼区洪山镇梅亭路136号仁文大儒世家A地块13#、14#楼连接体1层09店面-A2</t>
  </si>
  <si>
    <t>福州优林景秀房产经纪有限公司</t>
  </si>
  <si>
    <t>91350102MA32D5U69D</t>
  </si>
  <si>
    <t>林缘阳</t>
  </si>
  <si>
    <t>福建省福州市鼓楼区洪山镇西洪路397号4号楼205室</t>
  </si>
  <si>
    <t>福州其兴之广告有限公司</t>
  </si>
  <si>
    <t>91350102MA32PQ8J8H</t>
  </si>
  <si>
    <t>陈炆</t>
  </si>
  <si>
    <t>福建省福州市鼓楼区洪山镇梅亭路2号仁文·大儒世家国光新区F地块1号楼1层37商铺-1</t>
  </si>
  <si>
    <t>福州晃真网络科技有限公司</t>
  </si>
  <si>
    <t>91350102MA33DT1M1T</t>
  </si>
  <si>
    <t>林昊</t>
  </si>
  <si>
    <t>福建省福州市鼓楼区洪山镇福三路20（原工业路东侧，福三路北侧洪山园地块）华润万象城（一区）（一期）S5#楼11层01办公-2</t>
  </si>
  <si>
    <t>福州频素蓝文化传媒有限公司</t>
  </si>
  <si>
    <t>91350102MA32F3WB86</t>
  </si>
  <si>
    <t>傅长三</t>
  </si>
  <si>
    <t>福建省福州市鼓楼区西洪路518号办公楼303单元A区-48（商务托管）</t>
  </si>
  <si>
    <t>福州拓宽贸易有限公司</t>
  </si>
  <si>
    <t>91350102MA8T942G1P</t>
  </si>
  <si>
    <t>林统峦</t>
  </si>
  <si>
    <t>福建省福州市鼓楼区洪山镇梅亭路2号仁文大儒世家国光新区F地块1号楼地下1层41商铺</t>
  </si>
  <si>
    <t>福州鑫德汇贸易有限公司</t>
  </si>
  <si>
    <t>91350102MA8TTANT75</t>
  </si>
  <si>
    <t>林静</t>
  </si>
  <si>
    <t>福建省福州市鼓楼区洪山镇凤湖路258号（原江滨西大道北侧，凤湖路南侧）香开观海广场5#楼5层17商务办公</t>
  </si>
  <si>
    <t>福州东耀电子科技有限公司鼓楼区分公司</t>
  </si>
  <si>
    <t>913501020732429596</t>
  </si>
  <si>
    <t>周强</t>
  </si>
  <si>
    <t>福州市鼓楼区洪山镇杨桥西路223号江山好美家3#楼1层03商业用房-1</t>
  </si>
  <si>
    <t>福州鼎速至汽车用品有限公司</t>
  </si>
  <si>
    <t>91350102MA32EJUU9Q</t>
  </si>
  <si>
    <t>黄致强</t>
  </si>
  <si>
    <t>福建省福州市鼓楼区洪山镇梅峰路82号蛇山小区（原左海新城12#、13#、14#）1#（原左海新城12#）楼1层17-1店面</t>
  </si>
  <si>
    <t>福州市鼓楼区纳罗拉信息科技有限公司</t>
  </si>
  <si>
    <t>91350102MA2Y8YR0XR</t>
  </si>
  <si>
    <t>王东辉</t>
  </si>
  <si>
    <t>福建省福州市鼓楼区西洪路528号3#楼3层3A001-015室</t>
  </si>
  <si>
    <t>福建嘉唐贸易有限公司</t>
  </si>
  <si>
    <t>91350102MA8TLBCB9U</t>
  </si>
  <si>
    <t>杨剑宏</t>
  </si>
  <si>
    <t>福建省福州市鼓楼区洪山镇福三路20号(原工业路东侧,福三路北侧洪山园地块)华润万象城(一区)(一期)S6#楼(含S6-1#楼)11层20办公</t>
  </si>
  <si>
    <t>福州泰业道净水设备有限公司</t>
  </si>
  <si>
    <t>91350102MA2YN7110Y</t>
  </si>
  <si>
    <t>占国华</t>
  </si>
  <si>
    <t>福建省福州市鼓楼区洪山镇杨桥中路286号万隆花园一区1#楼06店面</t>
  </si>
  <si>
    <t>福州向日葵教育咨询有限公司</t>
  </si>
  <si>
    <t>91350102MA344DPW47</t>
  </si>
  <si>
    <t>郭锦端</t>
  </si>
  <si>
    <t>福建省福州市鼓楼区洪山镇乌山西路126号好都市家园10#楼及10#连体部分1层03店面</t>
  </si>
  <si>
    <t>福州鑫伟嘉置业有限公司</t>
  </si>
  <si>
    <t>91350102MA330KD96T</t>
  </si>
  <si>
    <t>叶小伟</t>
  </si>
  <si>
    <t>福建省福州市鼓楼区洪山镇工业路东侧、福三路北侧洪山园地块华润万象城一期S5#楼5层16办公</t>
  </si>
  <si>
    <t>福州捌玖捌发信息科技有限公司</t>
  </si>
  <si>
    <t>91350102MA324QWN97</t>
  </si>
  <si>
    <t>林峰</t>
  </si>
  <si>
    <t>福建省福州市鼓楼区洪山镇工业路403号中茵花城6#楼06店面</t>
  </si>
  <si>
    <t>福州陆腾进出口贸易有限公司</t>
  </si>
  <si>
    <t>91350104MA34CCJB50</t>
  </si>
  <si>
    <t>冯祖梁</t>
  </si>
  <si>
    <t>福建省福州市鼓楼区洪山镇凤湖路258号（原江滨西大道北侧，凤湖路南侧）香开观海广场5#楼7层10商务办公</t>
  </si>
  <si>
    <t>福州信致诚汽车服务有限公司</t>
  </si>
  <si>
    <t>91350102MA31GRE70X</t>
  </si>
  <si>
    <t>张功样</t>
  </si>
  <si>
    <t>福建省福州市鼓楼区洪山镇工业路403号中茵花城1#楼1层11店面F002</t>
  </si>
  <si>
    <t>福州恒捷健医疗器械有限公司</t>
  </si>
  <si>
    <t>91350102MA2Y9ATP7A</t>
  </si>
  <si>
    <t>井贵美</t>
  </si>
  <si>
    <t>福州特汇英酒店管理有限公司</t>
  </si>
  <si>
    <t>91350102MA3263GQXT</t>
  </si>
  <si>
    <t>张赛英</t>
  </si>
  <si>
    <t>福建省福州市鼓楼区乌山西路126号美景良城1#楼一层02店面-1</t>
  </si>
  <si>
    <t>福州雷江广告有限公司</t>
  </si>
  <si>
    <t>91350102MA31EURN1X</t>
  </si>
  <si>
    <t>林才生</t>
  </si>
  <si>
    <t>福建省福州市鼓楼区洪山镇西江滨大道66号融侨锦江B区二期1#、2#、3#、4#楼连体部分二层44铺位</t>
  </si>
  <si>
    <t>福州茅武贸易有限公司</t>
  </si>
  <si>
    <t>91350102MA33CM0D7K</t>
  </si>
  <si>
    <t>茅秀玉</t>
  </si>
  <si>
    <t>福建省福州市鼓楼区洪山镇福三路20号（原工业路东侧，福三路北侧洪山园地块）华润万象城（一区）（二期）S2#楼20层08办公-1</t>
  </si>
  <si>
    <t>福建朗顿园林景观设计工程有限公司</t>
  </si>
  <si>
    <t>91350102073205461Q</t>
  </si>
  <si>
    <t>郭万里</t>
  </si>
  <si>
    <t>福州市鼓楼区西洪路528号27号楼103室</t>
  </si>
  <si>
    <t>福州市鼓楼龙有荣食品有限公司</t>
  </si>
  <si>
    <t>91350102MA2YMB7J1T</t>
  </si>
  <si>
    <t>刘小龙</t>
  </si>
  <si>
    <t>福建省福州市鼓楼区洪山镇杨桥中路280号恒坤商住楼1层15店面</t>
  </si>
  <si>
    <t>福州二月红科技有限公司</t>
  </si>
  <si>
    <t>91350102MA332T5J2C</t>
  </si>
  <si>
    <t>阳秀华</t>
  </si>
  <si>
    <t>福建省福州市鼓楼区洪山镇福三路20号（原工业路东侧，福三路北侧洪山园地块）华润万象城（一区）（一期）S5#楼14层25办公-1</t>
  </si>
  <si>
    <t>福州闽瑞兴家具有限公司</t>
  </si>
  <si>
    <t>913501023157644358</t>
  </si>
  <si>
    <t>丁小平</t>
  </si>
  <si>
    <t>福建省福州市鼓楼区洪山镇杨桥西路223号江山好美家3#楼1层06商业用房-02</t>
  </si>
  <si>
    <t>福州杞昇辰机械设备租赁有限公司</t>
  </si>
  <si>
    <t>91350102MABRJXJH5A</t>
  </si>
  <si>
    <t>申小磊</t>
  </si>
  <si>
    <t>福建省福州市鼓楼区洪山镇福三路20号华润万象城（一区）（一期）S6#楼13层19办公</t>
  </si>
  <si>
    <t>福州业东信息技术有限公司</t>
  </si>
  <si>
    <t>91350102MA31LNDM39</t>
  </si>
  <si>
    <t>廖冬冬</t>
  </si>
  <si>
    <t>福建省福州市鼓楼区洪山镇梅亭路136号仁文大儒世家A地块13#、14#楼连接体1层08店面</t>
  </si>
  <si>
    <t>福州博运长安网络科技有限公司</t>
  </si>
  <si>
    <t>91350102MA34D8Y13H</t>
  </si>
  <si>
    <t>王菲</t>
  </si>
  <si>
    <t>福建省福州市鼓楼区洪山镇乌山西路68号阳光乌山府院A1#楼2层03商业用房</t>
  </si>
  <si>
    <t>福州益聚旺贸易有限公司</t>
  </si>
  <si>
    <t>91350102MA2YBK8D3X</t>
  </si>
  <si>
    <t>张梦雷</t>
  </si>
  <si>
    <t>福州华光极速网络技术有限公司</t>
  </si>
  <si>
    <t>91350102MA2YG8BB0T</t>
  </si>
  <si>
    <t>杨俊</t>
  </si>
  <si>
    <t>福建省福州市鼓楼区洪山镇杨桥西路159号碧水源（隆盛花园）1#楼18店面</t>
  </si>
  <si>
    <t>福州臻童建材有限公司</t>
  </si>
  <si>
    <t>91350102MA32298M0W</t>
  </si>
  <si>
    <t>黄启尉</t>
  </si>
  <si>
    <t>福建省福州市鼓楼区洪山镇西洪路466号榕信3区3#楼一层07店面</t>
  </si>
  <si>
    <t>福建汇世通国际贸易有限公司</t>
  </si>
  <si>
    <t>91350105MA31WAQ941</t>
  </si>
  <si>
    <t>郭护明</t>
  </si>
  <si>
    <t>福建省福州市鼓楼区洪山镇祥屿路126号（原工业路东侧、福三路北侧洪山园地块）华润万象城（二期）S9#楼15层23商务办公-1</t>
  </si>
  <si>
    <t>福州辉智晨辉贸易有限公司</t>
  </si>
  <si>
    <t>91350102MA2YNEAJ4J</t>
  </si>
  <si>
    <t>陈琼霄</t>
  </si>
  <si>
    <t>福建省福州市鼓楼区洪山镇梅亭路136号仁文大儒世家A地块13#、14#楼连接体1层09店面</t>
  </si>
  <si>
    <t>福州潭耀电子科技有限公司</t>
  </si>
  <si>
    <t>91350102MA31F6XW31</t>
  </si>
  <si>
    <t>阳超</t>
  </si>
  <si>
    <t>福建省福州市鼓楼区福屿路170号福屿小区5#楼一层08店面</t>
  </si>
  <si>
    <t>福州鼎不宁贸易有限公司</t>
  </si>
  <si>
    <t>91350102MA31PP3B71</t>
  </si>
  <si>
    <t>福建省福州市鼓楼区洪山镇杨桥西路262号金牛御景3#楼1层03店面-1</t>
  </si>
  <si>
    <t>福州与众不同绿化工程有限公司</t>
  </si>
  <si>
    <t>91350102MA32BFPW6W</t>
  </si>
  <si>
    <t>李标香</t>
  </si>
  <si>
    <t>福建省福州市鼓楼区洪山镇梅峰路7号10号店面</t>
  </si>
  <si>
    <t>福州耿其信息科技有限公司</t>
  </si>
  <si>
    <t>91350102MA32P43HXL</t>
  </si>
  <si>
    <t>李林根</t>
  </si>
  <si>
    <t>福建省福州市鼓楼区洪山镇福三路20号（原工业路东侧，福三路北侧洪山园地块）华润万象城（一区）（一期）S2#楼15层12办公-2</t>
  </si>
  <si>
    <t>格航（福州）文化传媒有限公司</t>
  </si>
  <si>
    <t>91350102MA8UCX5H5L</t>
  </si>
  <si>
    <t>许昌厚</t>
  </si>
  <si>
    <t>福建省福州市鼓楼区洪山镇福三路20号（原工业路东侧，福三路北侧洪山园地块）华润万象城（一区）（一期）S7#楼3层12办公</t>
  </si>
  <si>
    <t>福州嘉拉电子商务有限公司</t>
  </si>
  <si>
    <t>91350102MA32X2FPXY</t>
  </si>
  <si>
    <t>黄振兵</t>
  </si>
  <si>
    <t>福建省福州市鼓楼区洪山镇洪山园路86号新园C区7#楼1层15店面</t>
  </si>
  <si>
    <t>福州澳仁信息科技有限公司</t>
  </si>
  <si>
    <t>91350102MA8T8UFE34</t>
  </si>
  <si>
    <t>张华</t>
  </si>
  <si>
    <t>福建省福州市鼓楼区洪山镇工业路东侧，福三路北侧洪山园地块华润万象城一期S2#楼20层12办公</t>
  </si>
  <si>
    <t>福州紫电网络科技有限公司</t>
  </si>
  <si>
    <t>91350102MA33CPYD1R</t>
  </si>
  <si>
    <t>张明华</t>
  </si>
  <si>
    <t>福建省福州市鼓楼区洪山镇福三路20号（原工业路东侧，福三路北侧洪山园地块）华润万象城（一区）（一期）S5#楼8层01办公</t>
  </si>
  <si>
    <t>福州点子来了文化传播有限公司</t>
  </si>
  <si>
    <t>91350102MA2Y67YK3K</t>
  </si>
  <si>
    <t>郑建伟</t>
  </si>
  <si>
    <t>福建省福州市鼓楼区洪山镇工业路华润万象城S5#楼5层19办公</t>
  </si>
  <si>
    <t>福州婷凤贸易有限公司</t>
  </si>
  <si>
    <t>91350102MA332MEEXT</t>
  </si>
  <si>
    <t>福建省福州市鼓楼区洪山镇工业路403号中茵花城2#楼01店面</t>
  </si>
  <si>
    <t>福建省瑞顺宏宇建筑工程有限公司</t>
  </si>
  <si>
    <t>91350102MA32W28Q8F</t>
  </si>
  <si>
    <t>郑学军</t>
  </si>
  <si>
    <t>福建省福州市鼓楼区洪山镇西洪路397号3号楼215室</t>
  </si>
  <si>
    <t>福州格美广告有限公司</t>
  </si>
  <si>
    <t>91350102MA8UXJHH86</t>
  </si>
  <si>
    <t>陈峰</t>
  </si>
  <si>
    <t>福建省福州市鼓楼区洪山镇梅峰路56号左海新城沿街独立商业1层06店面</t>
  </si>
  <si>
    <t>福州筑跃博装饰工程有限公司</t>
  </si>
  <si>
    <t>91350102MA31WD4T6H</t>
  </si>
  <si>
    <t>黄跃新</t>
  </si>
  <si>
    <t>福建省福州市鼓楼区洪山镇西江滨大道66号融侨锦江A区二期2栋1层09店面-2</t>
  </si>
  <si>
    <t>福州本洋贸易有限公司</t>
  </si>
  <si>
    <t>91350102MA2YNBLX0L</t>
  </si>
  <si>
    <t>卢佳</t>
  </si>
  <si>
    <t>福建省福州市鼓楼区洪山镇杨桥西路6号隆凤新村4座一层2#商场</t>
  </si>
  <si>
    <t>福州申鑫装饰工程有限公司</t>
  </si>
  <si>
    <t>91350102MA8RGXQL0X</t>
  </si>
  <si>
    <t>陈永忠</t>
  </si>
  <si>
    <t>福建省福州市鼓楼区洪山镇工业路东侧，福三路北侧洪山园地块华润万象城一期S6#楼（含S6-1#楼）10层08办公</t>
  </si>
  <si>
    <t>福州驰浩海建筑工程有限公司</t>
  </si>
  <si>
    <t>91350102MA2YGH603D</t>
  </si>
  <si>
    <t>李涛</t>
  </si>
  <si>
    <t>福建省福州市鼓楼区洪山镇梅兰路9号仁文大儒世家1#、3#楼连接体1层12店面-10</t>
  </si>
  <si>
    <t>福州瑞岩商贸有限公司</t>
  </si>
  <si>
    <t>913501023106292428</t>
  </si>
  <si>
    <t>马密</t>
  </si>
  <si>
    <t>福建省福州市鼓楼区洪山镇国光路16号国光花园同（原东成国光）1#、2#楼连接体1层03店面</t>
  </si>
  <si>
    <t>福州星牛装修工程有限公司</t>
  </si>
  <si>
    <t>91350102MA31ET3F0F</t>
  </si>
  <si>
    <t>崔招喜</t>
  </si>
  <si>
    <t>福建省福州市鼓楼区洪山镇工业路403号中茵花城2#楼13店面-3</t>
  </si>
  <si>
    <t>福州隽品健康管理有限公司</t>
  </si>
  <si>
    <t>91350102MA34677F56</t>
  </si>
  <si>
    <t>叶隆生</t>
  </si>
  <si>
    <t>福建省福州市鼓楼区西洪路528号29#楼4层4053室</t>
  </si>
  <si>
    <t>福州优萌风广告有限公司</t>
  </si>
  <si>
    <t>91350102MA330Y3P1G</t>
  </si>
  <si>
    <t>余梦君</t>
  </si>
  <si>
    <t>福建省福州市鼓楼区西洪路346-2号01室</t>
  </si>
  <si>
    <t>福州市田家元日贸易有限公司</t>
  </si>
  <si>
    <t>91350102MA347YQB27</t>
  </si>
  <si>
    <t>张明</t>
  </si>
  <si>
    <t>福建省福州市鼓楼区洪山镇梅亭路50仁文大儒世家梅亭北地快15号楼一层11号店</t>
  </si>
  <si>
    <t>福州靓健电子科技有限公司</t>
  </si>
  <si>
    <t>913501026966196445</t>
  </si>
  <si>
    <t>胡兰玉</t>
  </si>
  <si>
    <t>福州市鼓楼区梅峰路3号西侧3楼</t>
  </si>
  <si>
    <t>福州润贵贸易有限公司</t>
  </si>
  <si>
    <t>91350102MA2Y9G6Y0M</t>
  </si>
  <si>
    <t>张雷</t>
  </si>
  <si>
    <t>福州绿满榕园林工程有限公司</t>
  </si>
  <si>
    <t>91350111MA3393DU0X</t>
  </si>
  <si>
    <t>刘日瞳</t>
  </si>
  <si>
    <t>福建省福州市鼓楼区洪山镇西洪路397号3号楼105室</t>
  </si>
  <si>
    <t>福州市增宇路建材贸易有限公司</t>
  </si>
  <si>
    <t>91350102MA322J1C10</t>
  </si>
  <si>
    <t>冯贤学</t>
  </si>
  <si>
    <t>福建省福州市鼓楼区洪山镇工业路403号中茵花城2#楼04店面</t>
  </si>
  <si>
    <t>福州广硕进出口贸易有限公司</t>
  </si>
  <si>
    <t>91350102077427627E</t>
  </si>
  <si>
    <t>张妙青</t>
  </si>
  <si>
    <t>福建省福州市鼓楼区洪山镇工业路东侧，福三路北侧洪山园地块华润万象城一期S6#楼（含S6-1#楼）14层02办公</t>
  </si>
  <si>
    <t>福州哲杰科技有限公司</t>
  </si>
  <si>
    <t>91350102MA31UYM85F</t>
  </si>
  <si>
    <t>郭哲</t>
  </si>
  <si>
    <t>福建省福州市鼓楼区洪山镇工业路403号中茵花城2#楼06店面02室</t>
  </si>
  <si>
    <t>福州鳗匠餐饮管理有限公司</t>
  </si>
  <si>
    <t>91350104MA31YYNAXM</t>
  </si>
  <si>
    <t>阮振兴</t>
  </si>
  <si>
    <t>福建省福州市鼓楼区工业路523号福州大学内的机械厂10号楼103单元</t>
  </si>
  <si>
    <t>福州市程韬扬贸易有限公司</t>
  </si>
  <si>
    <t>91350102MA32TC822Y</t>
  </si>
  <si>
    <t>戢加林</t>
  </si>
  <si>
    <t>福建省福州市鼓楼区凤凰池新村单体混合构单层1号店面</t>
  </si>
  <si>
    <t>福州市鼓楼区福大广远贸易有限公司</t>
  </si>
  <si>
    <t>91350102MA2Y8CHQ95</t>
  </si>
  <si>
    <t>孙昌贵</t>
  </si>
  <si>
    <t>福建省福州市鼓楼区洪山镇杨桥中路286号万隆花园一区1#楼05店面-F2</t>
  </si>
  <si>
    <t>福州市鼓楼区同舟市场营销策划有限公司</t>
  </si>
  <si>
    <t>913501025532494202</t>
  </si>
  <si>
    <t>彭小明</t>
  </si>
  <si>
    <t>福州市鼓楼区洪山镇乌山西路126号好都市家园8#102单元</t>
  </si>
  <si>
    <t>福州娅文文化传播有限公司</t>
  </si>
  <si>
    <t>91350102MA322HQY5A</t>
  </si>
  <si>
    <t>叶大备</t>
  </si>
  <si>
    <t>福建省福州市鼓楼区洪山镇工业路东侧，福三路北侧洪山园地块华润万象城一期S5#楼10层15办公-2</t>
  </si>
  <si>
    <t>福州竹竹贸易有限公司</t>
  </si>
  <si>
    <t>91350102MA31JJXD5M</t>
  </si>
  <si>
    <t>杨建斌</t>
  </si>
  <si>
    <t>福建省福州市鼓楼区洪山镇杨桥西路157号世纪佳源1#楼1层30店面</t>
  </si>
  <si>
    <t>福州德冶商贸有限公司</t>
  </si>
  <si>
    <t>91350102MA31P2YYXA</t>
  </si>
  <si>
    <t>谢仁德</t>
  </si>
  <si>
    <t>福建省福州市鼓楼区洪山镇杨桥西路222号金牛山花园3#楼1层09店面-A1</t>
  </si>
  <si>
    <t>福建美淇化妆品有限公司</t>
  </si>
  <si>
    <t>91350102MA8U3GB5X1</t>
  </si>
  <si>
    <t>唐山旭</t>
  </si>
  <si>
    <t>福建省福州市鼓楼区洪山镇工业路东侧，福三路北侧洪山园地块华润万象城一期S6#楼（含S6-1#楼）7层18办公</t>
  </si>
  <si>
    <t>福州福型象广告有限公司</t>
  </si>
  <si>
    <t>91350102MA31TYFC83</t>
  </si>
  <si>
    <t>张华佑</t>
  </si>
  <si>
    <t>福建省福州市鼓楼区洪山镇西环北路80号山海观花园A#楼1层04店面-1</t>
  </si>
  <si>
    <t>福州策彦贸易有限公司</t>
  </si>
  <si>
    <t>91350102MA32CHRAX3</t>
  </si>
  <si>
    <t>李燕</t>
  </si>
  <si>
    <t>福建省福州市鼓楼区洪山镇西洪路528号云座2#楼二层G124室（商务托管）</t>
  </si>
  <si>
    <t>福州三丰精品汽车服务有限公司</t>
  </si>
  <si>
    <t>91350102087406280K</t>
  </si>
  <si>
    <t>张进杰</t>
  </si>
  <si>
    <t>福建省福州市鼓楼区洪山镇杨桥西路222号金牛山花园2#楼03店面</t>
  </si>
  <si>
    <t>福州市学超网络科技有限公司</t>
  </si>
  <si>
    <t>91350102MA2YEQK9X4</t>
  </si>
  <si>
    <t>王凤超</t>
  </si>
  <si>
    <t>福建省福州市鼓楼区洪山镇梅峰路166号保福新苑一期56#楼1层06店面</t>
  </si>
  <si>
    <t>福州市鼓楼区实在放心商贸有限公司</t>
  </si>
  <si>
    <t>91350102MA33B0RY5D</t>
  </si>
  <si>
    <t>谢徐良</t>
  </si>
  <si>
    <t>福建省福州市鼓楼区洪山镇西洪路528号云座2#楼二层E区E69室（商务托管）</t>
  </si>
  <si>
    <t>福州昕诺家居用品有限公司</t>
  </si>
  <si>
    <t>91350102MA346TM24E</t>
  </si>
  <si>
    <t>康朝凤</t>
  </si>
  <si>
    <t>福建省福州市鼓楼区洪山镇福三路20号（原工业路东侧，福三路北侧洪山园地块）华润万象城一期S2#楼5层06办公</t>
  </si>
  <si>
    <t>福州市鼓楼区养恩智业企业管理咨询有限公司</t>
  </si>
  <si>
    <t>91350102676519005B</t>
  </si>
  <si>
    <t>谢程国</t>
  </si>
  <si>
    <t>福州市鼓楼区杨桥中路231号黎明大厦511室</t>
  </si>
  <si>
    <t>福州卡商汇贸易有限公司</t>
  </si>
  <si>
    <t>91350102MA31XRU83N</t>
  </si>
  <si>
    <t>刘佳琳</t>
  </si>
  <si>
    <t>福建省福州市鼓楼区洪山镇梅峰路63号鸿梅山庄10#楼1层02店面</t>
  </si>
  <si>
    <t>福州瑟笙电子科技有限公司</t>
  </si>
  <si>
    <t>91350102MA32UW7261</t>
  </si>
  <si>
    <t>余福莲</t>
  </si>
  <si>
    <t>福建省福州市鼓楼区洪山镇福三路20号（原工业路东侧，福三路北侧洪山园地块）华润万象城（一区）（一期）S6#楼（含S6-1#楼）19层15办公-1</t>
  </si>
  <si>
    <t>福州市鼓楼美滋滋花卉有限公司</t>
  </si>
  <si>
    <t>91350102MA2YM7MA28</t>
  </si>
  <si>
    <t>陈彧彪</t>
  </si>
  <si>
    <t>福建省福州市鼓楼区洪山镇梅兰路9号仁文大儒世家1#、3#楼连接体1层19店面</t>
  </si>
  <si>
    <t>福州归觅餐饮有限公司</t>
  </si>
  <si>
    <t>91350102MA3338417A</t>
  </si>
  <si>
    <t>林世炎</t>
  </si>
  <si>
    <t>福建省福州市鼓楼区洪山镇乌山西路127-1号店面</t>
  </si>
  <si>
    <t>福州市鼓楼区绿茵富品贸易有限公司</t>
  </si>
  <si>
    <t>91350102MA2YNJE673</t>
  </si>
  <si>
    <t>郭伟</t>
  </si>
  <si>
    <t>福建省福州市鼓楼区洪山镇杨桥西路262号金牛御景8#楼1层02店面B02</t>
  </si>
  <si>
    <t>福州乐尚盛贸易有限公司</t>
  </si>
  <si>
    <t>91350102MA2YDWFEXP</t>
  </si>
  <si>
    <t>陈冬华</t>
  </si>
  <si>
    <t>福建省福州市鼓楼区洪山镇杨桥西路6号隆凤新村4座综合商场2号-1</t>
  </si>
  <si>
    <t>福州市鼓楼区玖恰恰贸易有限公司</t>
  </si>
  <si>
    <t>91350102MABXM5H68N</t>
  </si>
  <si>
    <t>官功耀</t>
  </si>
  <si>
    <t>福建省福州市鼓楼区洪山镇工业路东侧，福三路北侧洪山园地块华润万象城一期S5#楼18层12办公</t>
  </si>
  <si>
    <t>福州瑞鑫美贸易有限公司</t>
  </si>
  <si>
    <t>91350102MA349Y6U1X</t>
  </si>
  <si>
    <t>邓旭</t>
  </si>
  <si>
    <t>福建省福州市鼓楼区洪山镇杨桥西路262号金牛御景7#楼1层03店面F区</t>
  </si>
  <si>
    <t>福州金顺劳务派遣有限公司</t>
  </si>
  <si>
    <t>91350102MA323XDQ67</t>
  </si>
  <si>
    <t>郑生奇</t>
  </si>
  <si>
    <t>福建省福州市鼓楼区洪山镇杨桥西路112号和辉花园5#楼1层05店面-3</t>
  </si>
  <si>
    <t>福州市鼓楼卡可米广告有限公司</t>
  </si>
  <si>
    <t>91350102MA2YMR9A4C</t>
  </si>
  <si>
    <t>周恩凯</t>
  </si>
  <si>
    <t>福建省福州市鼓楼区洪山镇杨桥中路286号万隆花园一区2#楼06店面</t>
  </si>
  <si>
    <t>福州煌久商贸有限公司</t>
  </si>
  <si>
    <t>91350102MA32TA5X18</t>
  </si>
  <si>
    <t>季志文</t>
  </si>
  <si>
    <t>福建省福州市鼓楼区洪山镇西江滨大道66号融侨锦江花园A区一期1-11#楼连接体1层19商业用房-2</t>
  </si>
  <si>
    <t>福州当先信息技术有限公司</t>
  </si>
  <si>
    <t>91350102MA31YKQH8T</t>
  </si>
  <si>
    <t>梅舟花</t>
  </si>
  <si>
    <t>福建省福州市鼓楼区洪山镇西洪路518号办公楼201单元-03</t>
  </si>
  <si>
    <t>福州林花花通讯设备有限公司</t>
  </si>
  <si>
    <t>91350102MA3447DK3N</t>
  </si>
  <si>
    <t>袁国华</t>
  </si>
  <si>
    <t>福建省福州市鼓楼区洪山镇福三路20号（原工业路东侧，福三路北侧洪山园地块）华润万象城（一区）（一期）S3#楼12层18办公</t>
  </si>
  <si>
    <t>福州豪汇贸易有限公司</t>
  </si>
  <si>
    <t>91350102MA8UJW3RX3</t>
  </si>
  <si>
    <t>陈良明</t>
  </si>
  <si>
    <t>福建省福州市鼓楼区洪山镇首凤路1号2#楼101室</t>
  </si>
  <si>
    <t>福建省惠特莫尔贸易有限公司</t>
  </si>
  <si>
    <t>91350102MA8RUD0B5D</t>
  </si>
  <si>
    <t>梁浩瀚</t>
  </si>
  <si>
    <t>福建省福州市鼓楼区洪山镇凤湖路258号（原江滨西大道北侧，凤湖路南侧）香开观海广场5#楼5层15商务办公A</t>
  </si>
  <si>
    <t>福州恒纵汽车服务有限公司</t>
  </si>
  <si>
    <t>91350102MA32EF204R</t>
  </si>
  <si>
    <t>吴自良</t>
  </si>
  <si>
    <t>福建省福州市鼓楼区洪山镇梅峰路82号蛇山小区（原左海新城12#、13#、14#）1#（原左海新城12#）楼1层09店面</t>
  </si>
  <si>
    <t>福州季明策企业管理有限公司</t>
  </si>
  <si>
    <t>91350102MA3275WU5X</t>
  </si>
  <si>
    <t>季明策</t>
  </si>
  <si>
    <t>福建省福州市鼓楼区洪山镇工业路403号中茵花城3#05-2店面</t>
  </si>
  <si>
    <t>福州市鼓楼区尹钰贸易有限公司</t>
  </si>
  <si>
    <t>91350102MA8U350GXE</t>
  </si>
  <si>
    <t>李丽云</t>
  </si>
  <si>
    <t>福建省福州市鼓楼区洪山镇祥屿路126号（原工业路东侧，福三路北侧洪山园地块）华润万象城（二期）S8#楼5层10商务办公-B1</t>
  </si>
  <si>
    <t>福州淘云呗网络科技有限公司</t>
  </si>
  <si>
    <t>91350102574740649H</t>
  </si>
  <si>
    <t>李振昌</t>
  </si>
  <si>
    <t>福州市鼓楼区洪山镇原厝路136号华事达花园29#楼1层7店面</t>
  </si>
  <si>
    <t>福州市尼运玉建材有限公司</t>
  </si>
  <si>
    <t>91350102MA2Y8CLK5L</t>
  </si>
  <si>
    <t>罗清松</t>
  </si>
  <si>
    <t>福建省福州市鼓楼区洪山镇杨桥中路283号茶园山新村1#楼一层商场-A02</t>
  </si>
  <si>
    <t>福州步步高升贸易有限公司</t>
  </si>
  <si>
    <t>91350102MA346G6B0X</t>
  </si>
  <si>
    <t>李荟正</t>
  </si>
  <si>
    <t>福建省福州市鼓楼区洪山镇杨桥西路6号隆凤新村4座综合一层1#商场-05</t>
  </si>
  <si>
    <t>福州莱文网络科技有限公司</t>
  </si>
  <si>
    <t>91350102MA33F9F584</t>
  </si>
  <si>
    <t>叶承源</t>
  </si>
  <si>
    <t>福建省福州市鼓楼区洪山镇梅亭路2号仁文·大儒世家国光新区F地块2号楼1层04商铺-1</t>
  </si>
  <si>
    <t>福州联胜慧力电子科技有限公司</t>
  </si>
  <si>
    <t>91350102MA345EJH15</t>
  </si>
  <si>
    <t>陈上云</t>
  </si>
  <si>
    <t>福建省福州市鼓楼区洪山镇柳兴路62号柳兴人家公寓1座5号店01</t>
  </si>
  <si>
    <t>福州晨丰商务信息服务有限公司</t>
  </si>
  <si>
    <t>91350102MA2YFG0X7N</t>
  </si>
  <si>
    <t>张丰</t>
  </si>
  <si>
    <t>福州欧菲光基贸易有限公司</t>
  </si>
  <si>
    <t>91350102MA2Y75HQ4B</t>
  </si>
  <si>
    <t>梁梦超</t>
  </si>
  <si>
    <t>福建省福州市鼓楼区洪山街道杨桥西路157号世纪佳源1#楼27店面</t>
  </si>
  <si>
    <t>福州市鼓楼区新宇网电子产品有限公司</t>
  </si>
  <si>
    <t>91350102MA2YH5YN2A</t>
  </si>
  <si>
    <t>杨小芳</t>
  </si>
  <si>
    <t>福建省福州市鼓楼区洪山镇杨桥中路280号恒坤商住楼1层03店面</t>
  </si>
  <si>
    <t>福州乏诚网络科技有限公司</t>
  </si>
  <si>
    <t>91350102MA33M8M58D</t>
  </si>
  <si>
    <t>何开龙</t>
  </si>
  <si>
    <t>福建省福州市鼓楼区洪山镇福三路20号（原工业东侧，福三路北侧洪山园地块）华润万象城（一区）（一期）S2#楼8层01办公-2</t>
  </si>
  <si>
    <t>福州鑫鹏飞贸易有限公司</t>
  </si>
  <si>
    <t>91350102MA33KD5E6A</t>
  </si>
  <si>
    <t>林鹏程</t>
  </si>
  <si>
    <t>福建省福州市鼓楼区洪山镇福三路20号（原工业路东侧，福三路北侧洪山园地块）华润万象城（一区）（一期）S5#楼17层03办公-1</t>
  </si>
  <si>
    <t>福州市创弘近帮网络科技有限公司</t>
  </si>
  <si>
    <t>91350102MA34A1951E</t>
  </si>
  <si>
    <t>杭小明</t>
  </si>
  <si>
    <t>福建省福州市鼓楼区洪山镇梅峰路166号保福新苑一期（现名美之国花园）56#楼1层14店面-2</t>
  </si>
  <si>
    <t>福州郑景萍信息咨询有限公司</t>
  </si>
  <si>
    <t>91350102MA31F4UY5F</t>
  </si>
  <si>
    <t>郑景萍</t>
  </si>
  <si>
    <t>福建省福州市鼓楼区洪山镇国光社区梅竹路7号大儒世家花园七区5#楼架空房06店面-3</t>
  </si>
  <si>
    <t>福建德普森通科技有限公司</t>
  </si>
  <si>
    <t>91350102MA351AJG1T</t>
  </si>
  <si>
    <t>胡玉杰</t>
  </si>
  <si>
    <t>福建省福州市鼓楼区洪山镇梅亭路2号仁文.大儒世家国光新区F地块2号楼1层09商铺</t>
  </si>
  <si>
    <t>福州奇晟达贸易有限公司</t>
  </si>
  <si>
    <t>91350102MA31UMF458</t>
  </si>
  <si>
    <t>杨天桥</t>
  </si>
  <si>
    <t>福建省福州市鼓楼区洪山镇工业路东侧、福三路北侧洪山园地块华润万象城一期S2#楼6层16办公</t>
  </si>
  <si>
    <t>福州拓界传媒有限公司</t>
  </si>
  <si>
    <t>913501026784669714</t>
  </si>
  <si>
    <t>林雄</t>
  </si>
  <si>
    <t>福州市鼓楼区西环北路310号金达花园8＃楼105单元</t>
  </si>
  <si>
    <t>福州驰承网络科技有限公司</t>
  </si>
  <si>
    <t>91350102MA320Y9UXT</t>
  </si>
  <si>
    <t>郑伟</t>
  </si>
  <si>
    <t>福建省福州市鼓楼区洪山镇杨桥西路112号和辉花园5#1层05店面-1</t>
  </si>
  <si>
    <t>福建猎鹰科技有限公司</t>
  </si>
  <si>
    <t>91350102MA32LPBN5Y</t>
  </si>
  <si>
    <t>王喜梅</t>
  </si>
  <si>
    <t>福建省福州市鼓楼区洪山镇西洪路397号3号317室</t>
  </si>
  <si>
    <t>福州庆归亦贸易有限公司</t>
  </si>
  <si>
    <t>91350102MA33DDB95M</t>
  </si>
  <si>
    <t>向光富</t>
  </si>
  <si>
    <t>福建省福州市鼓楼区洪山镇福三路20号（原工业路东侧，福三路北侧洪山园地块）华润万象城（一区）（一期）S6#楼（含S6-1#楼）12层05办公-1</t>
  </si>
  <si>
    <t>福州舒雅辑文化传媒有限公司</t>
  </si>
  <si>
    <t>91350102MA8TN8FE5D</t>
  </si>
  <si>
    <t>林剑宇</t>
  </si>
  <si>
    <t>福建省福州市鼓楼区乌山西路318号洪山科技园创业中心大厦第2层265-16室</t>
  </si>
  <si>
    <t>福州祥中信贸易有限公司</t>
  </si>
  <si>
    <t>91350102MA2YAY6H6P</t>
  </si>
  <si>
    <t>冯福祥</t>
  </si>
  <si>
    <t>福建省福州市鼓楼区洪山镇杨桥镇中路286号万隆花园一区3#楼1层03店面</t>
  </si>
  <si>
    <t>福州毕冠舒网络科技有限公司</t>
  </si>
  <si>
    <t>91350102MA338HJX6B</t>
  </si>
  <si>
    <t>张艳珊</t>
  </si>
  <si>
    <t>福建省福州市鼓楼区洪山镇梅兰路12号仁文.大儒世家B地块6#、7#楼连接体1层07店面-2</t>
  </si>
  <si>
    <t>福建鲜香品贸易有限公司</t>
  </si>
  <si>
    <t>91350111MA33EAXA0G</t>
  </si>
  <si>
    <t>陈瑞华</t>
  </si>
  <si>
    <t>福建省福州市鼓楼区洪山镇洪山桥小区6#楼3#店面-1</t>
  </si>
  <si>
    <t>福州肓秘电子科技有限公司</t>
  </si>
  <si>
    <t>91350102MA31P4T72N</t>
  </si>
  <si>
    <t>翁贤瑞</t>
  </si>
  <si>
    <t>福建省福州市鼓楼区乌山西路126号美景良城小区1#楼一层01店面-3</t>
  </si>
  <si>
    <t>福建香婆婆餐饮管理有限公司</t>
  </si>
  <si>
    <t>91350102MA32NNJ46F</t>
  </si>
  <si>
    <t>沙连华</t>
  </si>
  <si>
    <t>福建省福州市鼓楼区洪山镇西洪路397号2号楼311室</t>
  </si>
  <si>
    <t>福州格硕网络科技有限公司</t>
  </si>
  <si>
    <t>91350102MA8U8CK297</t>
  </si>
  <si>
    <t>吴懿容</t>
  </si>
  <si>
    <t>福建省福州市鼓楼区洪山镇福三路20号（原工业路东侧，福三路北侧洪山园地块）华润万象城（一区）（一期）S7#楼12层08办公</t>
  </si>
  <si>
    <t>福州辰芳婚姻服务有限公司</t>
  </si>
  <si>
    <t>91350102MA32JNCE19</t>
  </si>
  <si>
    <t>杨孔粮</t>
  </si>
  <si>
    <t>福建省福州市鼓楼区洪山镇梅峰路166号保福新苑一期（现名美之国花园）56#楼1层15店面-1</t>
  </si>
  <si>
    <t>福州三锅演义餐饮管理有限公司</t>
  </si>
  <si>
    <t>91350102MA2Y9K865D</t>
  </si>
  <si>
    <t>杨政明</t>
  </si>
  <si>
    <t>福建省福州市鼓楼区洪山镇梅峰路82号蛇山小区（原左海新城12#、13#、14#）1#（原左海新城12 #）楼1层02店面</t>
  </si>
  <si>
    <t>福州溢库家具有限公司</t>
  </si>
  <si>
    <t>91350102MA2Y9MUP6C</t>
  </si>
  <si>
    <t>华明龙</t>
  </si>
  <si>
    <t>福建省福州市鼓楼区洪山镇杨桥西路241号洪山市场综合楼1#、2#楼连接体1层23店面</t>
  </si>
  <si>
    <t>福州偶然科技有限公司</t>
  </si>
  <si>
    <t>91350102MA32UNBW2T</t>
  </si>
  <si>
    <t>李琼</t>
  </si>
  <si>
    <t>福建省福州市鼓楼区洪山镇西洪路397号3号楼208室</t>
  </si>
  <si>
    <t>福州平如静贸易有限公司</t>
  </si>
  <si>
    <t>91350102MA32UH0W6L</t>
  </si>
  <si>
    <t>叶洪</t>
  </si>
  <si>
    <t>福建省福州市鼓楼区洪山镇西洪路346-4号01室</t>
  </si>
  <si>
    <t>福州市秋客亭贸易有限公司</t>
  </si>
  <si>
    <t>91350102MA2Y8CLM1A</t>
  </si>
  <si>
    <t>福建省福州市鼓楼区洪山镇杨桥中路283号茶园山新村1#楼一层商场-A03</t>
  </si>
  <si>
    <t>福州鼓楼区联博商贸有限公司</t>
  </si>
  <si>
    <t>91350102MA33MR8BXM</t>
  </si>
  <si>
    <t>张玉宝</t>
  </si>
  <si>
    <t>福建省福州市鼓楼区洪山镇洪山园78号实达文华公寓3#楼1层07店面</t>
  </si>
  <si>
    <t>福州万维尔智能科技有限公司</t>
  </si>
  <si>
    <t>91350102MA33YT2967</t>
  </si>
  <si>
    <t>林传炜</t>
  </si>
  <si>
    <t>福建省福州市鼓楼区杨桥西路268号太阳城综合楼3#楼22#店面</t>
  </si>
  <si>
    <t>福州舒元进出口贸易有限公司</t>
  </si>
  <si>
    <t>91350102MA33R13A6J</t>
  </si>
  <si>
    <t>吴冲</t>
  </si>
  <si>
    <t>福建省福州市鼓楼区洪山镇凤湖路258号（原江滨西大道北侧，凤湖路南侧）香开观海广场5#9层08商务办公</t>
  </si>
  <si>
    <t>福州知留广告有限公司</t>
  </si>
  <si>
    <t>91350102MA32UALN7G</t>
  </si>
  <si>
    <t>戴玉环</t>
  </si>
  <si>
    <t>福建省福州市鼓楼区洪山镇福三路20号（原工业路东侧，福三路北侧洪山园地块）华润万象城（一区）（一期）S7#楼10层15办公-1</t>
  </si>
  <si>
    <t>福州市永优建筑工程有限公司</t>
  </si>
  <si>
    <t>91350102MA31X0AW9Q</t>
  </si>
  <si>
    <t>游昌军</t>
  </si>
  <si>
    <t>福建省福州市鼓楼区洪山镇光荣路荣侨新村A、B、C连体1层05店面-5</t>
  </si>
  <si>
    <t>福州目须网络科技有限公司</t>
  </si>
  <si>
    <t>91350102MA33DF2W18</t>
  </si>
  <si>
    <t>郑智华</t>
  </si>
  <si>
    <t>福建省福州市鼓楼区乌山西路318号洪山科技园创业中心大厦第2层250-3室</t>
  </si>
  <si>
    <t>福州创宏维力装饰工程有限公司</t>
  </si>
  <si>
    <t>91350102MA31EPGK31</t>
  </si>
  <si>
    <t>钟菊英</t>
  </si>
  <si>
    <t>福建省福州市鼓楼区洪山街道杨桥西路157号世纪佳源1#楼2层01店面-3</t>
  </si>
  <si>
    <t>福州二月花商业管理有限公司</t>
  </si>
  <si>
    <t>91350102MA34C9D760</t>
  </si>
  <si>
    <t>陈玉英</t>
  </si>
  <si>
    <t>福州市鼓楼区洪山镇西洪路397号2号楼210室</t>
  </si>
  <si>
    <t>福建鸿学贸易有限公司</t>
  </si>
  <si>
    <t>91350102MA34FQQ98A</t>
  </si>
  <si>
    <t>吴建鸿</t>
  </si>
  <si>
    <t>福建省福州市鼓楼区洪山镇福三路20号（原工业路东侧，福三路北侧洪山园地块）华润万象城（一区）（一期）S6#楼（含S6-1#楼）3层01办公</t>
  </si>
  <si>
    <t>福建数字三农供应链有限公司</t>
  </si>
  <si>
    <t>91350102MA8RDWM47K</t>
  </si>
  <si>
    <t>林立亚</t>
  </si>
  <si>
    <t>福建省福州市鼓楼区鼓西街道文林山坑里60号1#楼1层109</t>
  </si>
  <si>
    <t>福州早万文化传媒有限公司</t>
  </si>
  <si>
    <t>91350102MA32PFUY00</t>
  </si>
  <si>
    <t>谢小花</t>
  </si>
  <si>
    <t>福建省福州市鼓楼区洪山镇梅峰路166号保福新苑一期（现名美之国花园）56#楼1层9店面</t>
  </si>
  <si>
    <t>福州松悦轩餐饮管理有限公司</t>
  </si>
  <si>
    <t>91350102MA31LU368L</t>
  </si>
  <si>
    <t>李强</t>
  </si>
  <si>
    <t>福建省福州市鼓楼区西洪路518号办公楼202单元</t>
  </si>
  <si>
    <t>福州钏钏文化传媒有限公司</t>
  </si>
  <si>
    <t>91350102MA31KXB29P</t>
  </si>
  <si>
    <t>张传玲</t>
  </si>
  <si>
    <t>福建省福州市鼓楼区洪山镇杨桥西路157号世界佳源1#楼1层12号店面</t>
  </si>
  <si>
    <t>54家无法</t>
  </si>
  <si>
    <t>福州沁保传媒有限公司</t>
  </si>
  <si>
    <t>91350102MA2YN7J82W</t>
  </si>
  <si>
    <t>周元武</t>
  </si>
  <si>
    <t>福建省福州市鼓楼区洪山镇杨桥西路262号金牛御景7#楼1层03店面</t>
  </si>
  <si>
    <t>福州市天颂装饰工程有限公司</t>
  </si>
  <si>
    <t>91350102MA2YMC1L25</t>
  </si>
  <si>
    <t>潘钰辉</t>
  </si>
  <si>
    <t>福建省福州市鼓楼区西洪路528号3#楼3层3A001-259室</t>
  </si>
  <si>
    <t>福州市鼓楼区宇通达汽车租赁有限公司</t>
  </si>
  <si>
    <t>91350102678478542K</t>
  </si>
  <si>
    <t>林强</t>
  </si>
  <si>
    <t>福州市鼓楼区洪山镇凤凰池新村B3座店面</t>
  </si>
  <si>
    <t>福州市罡芝土木工程有限公司</t>
  </si>
  <si>
    <t>91350102MA2YG7UF1M</t>
  </si>
  <si>
    <t>崔志刚</t>
  </si>
  <si>
    <t>福建省福州市鼓楼区洪山镇梅峰路166号保福新苑一期56#楼1层05店面</t>
  </si>
  <si>
    <t>福州三松景酒店管理有限公司</t>
  </si>
  <si>
    <t>91350102MA34KRDW36</t>
  </si>
  <si>
    <t>周松瑞</t>
  </si>
  <si>
    <t>福建省福州市鼓楼区洪山镇祥屿路126号（原工业路东侧、福三路北侧洪山园地块）华润万象城（二期）S9#楼17层05商务办公</t>
  </si>
  <si>
    <t>福州携闻远电子商务有限公司</t>
  </si>
  <si>
    <t>91350102MA31EX9158</t>
  </si>
  <si>
    <t>谢文超</t>
  </si>
  <si>
    <t>福建省福州市鼓楼区洪山镇后县路20号2#楼1层06店面</t>
  </si>
  <si>
    <t>福州溪勤哲贸易有限责任公司</t>
  </si>
  <si>
    <t>91350102MA31JYR28K</t>
  </si>
  <si>
    <t>陈瑞芳</t>
  </si>
  <si>
    <t>福建省福州市鼓楼区洪山镇杨桥西路262号金牛御景7#楼1层05店面</t>
  </si>
  <si>
    <t>湛远（福州）供应链管理有限公司</t>
  </si>
  <si>
    <t>91350102MA8URLRQ8A</t>
  </si>
  <si>
    <t>福建省福州市鼓楼区洪山镇祥屿路126号(原工业路东侧、福三路北侧洪山园地块)华润万象城(二期)S8#楼14层20商务办公02室</t>
  </si>
  <si>
    <t>福州舞曲软件有限公司</t>
  </si>
  <si>
    <t>91350102MA31DMYM03</t>
  </si>
  <si>
    <t>何程龙</t>
  </si>
  <si>
    <t>福建省福州市鼓楼区洪山镇杨桥西路268号太阳城晨光花园6#楼1层08店面</t>
  </si>
  <si>
    <t>福州任你行建材有限公司</t>
  </si>
  <si>
    <t>91350102MA2YL38X5N</t>
  </si>
  <si>
    <t>黄福泉</t>
  </si>
  <si>
    <t>福建省福州市鼓楼区洪山镇原厝路62号仁文大儒世家（原厝北地块）3#楼1层02店面-2</t>
  </si>
  <si>
    <t>福州丽梵纳酒店管理有限公司</t>
  </si>
  <si>
    <t>91350102MA33ADR583</t>
  </si>
  <si>
    <t>陈炜</t>
  </si>
  <si>
    <t>福建省福州市鼓楼区洪山镇福三路20号（原工业路东侧，福三路北侧洪山园地块）华润万象城（一区）（一期）S2#楼22层01办公-1</t>
  </si>
  <si>
    <t>福州芯精德网络科技有限公司</t>
  </si>
  <si>
    <t>91350102MA31JXM15B</t>
  </si>
  <si>
    <t>黄祥清</t>
  </si>
  <si>
    <t>福州市鼓楼区法克斯信息科技有限公司</t>
  </si>
  <si>
    <t>91350102MA2Y8PJE90</t>
  </si>
  <si>
    <t>卫忠磊</t>
  </si>
  <si>
    <t>福建省福州市鼓楼区西洪路528号3#楼3层3A001-012室</t>
  </si>
  <si>
    <t>福州史硕商贸有限公司</t>
  </si>
  <si>
    <t>91350102MA34B04K5D</t>
  </si>
  <si>
    <t>谭年新</t>
  </si>
  <si>
    <t>福州艾娟商务服务有限公司</t>
  </si>
  <si>
    <t>91350100MA33GHYEX8</t>
  </si>
  <si>
    <t>吴良友</t>
  </si>
  <si>
    <t>福建省福州市鼓楼区洪山镇西环北路80号山海观花园A#楼1层01店面</t>
  </si>
  <si>
    <t>福州易美达商贸有限公司</t>
  </si>
  <si>
    <t>91350102MA2YFMB547</t>
  </si>
  <si>
    <t>魏少华</t>
  </si>
  <si>
    <t>福建省福州市鼓楼区杨桥中路231号星城国际2#楼205店面</t>
  </si>
  <si>
    <t>福州纳宇贸易有限公司</t>
  </si>
  <si>
    <t>91350102MA333UQ09A</t>
  </si>
  <si>
    <t>苏仰伙</t>
  </si>
  <si>
    <t>福建省福州市鼓楼区洪山镇福三路20号（原工业路东侧，福三路北侧洪山园地块）华润万象城（一区）（一期）S3#楼9层01办公-3</t>
  </si>
  <si>
    <t>福建冠智贸易有限公司</t>
  </si>
  <si>
    <t>91350102MA8RRHUC9H</t>
  </si>
  <si>
    <t>张剑平</t>
  </si>
  <si>
    <t>福建省福州市鼓楼区洪山镇祥屿路126号（原工业路东侧，福三路北侧洪山园地块）华润万象城（二期）S8#楼17层11商务办公</t>
  </si>
  <si>
    <t>平瑞（福州）文化传媒有限责任公司</t>
  </si>
  <si>
    <t>91350102MA8TWYHA52</t>
  </si>
  <si>
    <t>李轶</t>
  </si>
  <si>
    <t>福建省福州市鼓楼区洪山镇国光路16号国光花园（原东成国光）2#楼1层02店面</t>
  </si>
  <si>
    <t>福建领跑者网络科技有限公司</t>
  </si>
  <si>
    <t>91350102MA33GD0T50</t>
  </si>
  <si>
    <t>李雪</t>
  </si>
  <si>
    <t>福建省福州市鼓楼区洪山镇杨桥西路157号世纪佳源1#楼2层03店面05室</t>
  </si>
  <si>
    <t>福建新云鑫辰网络科技有限公司</t>
  </si>
  <si>
    <t>91350102MA33CTK90R</t>
  </si>
  <si>
    <t>李锋</t>
  </si>
  <si>
    <t>福建省福州市鼓楼区洪山镇福三路20号（原工业路东侧，福三路北侧洪山园地块）华润万象城（一区）（一期）S5#楼6层27办公-2</t>
  </si>
  <si>
    <t>福州汇钧信息科技有限公司</t>
  </si>
  <si>
    <t>91350102MA3590GB8M</t>
  </si>
  <si>
    <t>郑潮峰</t>
  </si>
  <si>
    <t>福建省福州市鼓楼区洪山镇福三路20号（原工业路东侧，福三路北侧洪山园地块）华润万象城（一区）（一期）S5#楼22层09办公</t>
  </si>
  <si>
    <t>福州恒诺网络科技有限公司</t>
  </si>
  <si>
    <t>91350105MA33URYL0U</t>
  </si>
  <si>
    <t>王宝利</t>
  </si>
  <si>
    <t>福建省福州市鼓楼区洪山镇工业路东侧，福三路北侧洪山园地块华润万象城（二期）S8#楼5层07商务办公-3</t>
  </si>
  <si>
    <t>福建深佳耀国际货运代理有限公司</t>
  </si>
  <si>
    <t>91350102MA2XX9AY7P</t>
  </si>
  <si>
    <t>周雅</t>
  </si>
  <si>
    <t>福建省福州市鼓楼区西洪路528号3#楼3层3A001-171室</t>
  </si>
  <si>
    <t>福州市鼓楼区银碧波餐饮管理有限公司</t>
  </si>
  <si>
    <t>91350102597880505K</t>
  </si>
  <si>
    <t>许紫香</t>
  </si>
  <si>
    <t>福州市鼓楼区工业路568号七号楼二层203室</t>
  </si>
  <si>
    <t>福州申通快递有限公司鼓楼区西洪路分公司</t>
  </si>
  <si>
    <t>91350102MA34503D9F</t>
  </si>
  <si>
    <t>盛雪梅</t>
  </si>
  <si>
    <t>福建省福州市鼓楼区西洪路捷报里28号底层</t>
  </si>
  <si>
    <t>福州捷春宝商贸有限公司</t>
  </si>
  <si>
    <t>91350102MA2YGQEN7G</t>
  </si>
  <si>
    <t>郑建卫</t>
  </si>
  <si>
    <t>福州飞鸿腾达贸易有限公司</t>
  </si>
  <si>
    <t>91350102MA329ENAX5</t>
  </si>
  <si>
    <t>邓林火</t>
  </si>
  <si>
    <t>福建省福州市鼓楼区洪山镇工业路东侧，福三路北侧洪山园地块华润万象城（二期）S8#楼10层25办公</t>
  </si>
  <si>
    <t>福州仟和传媒有限公司</t>
  </si>
  <si>
    <t>91350102MA32ELXN64</t>
  </si>
  <si>
    <t>杨家铠</t>
  </si>
  <si>
    <t>福建省福州市鼓楼区乌山路126号美景良辰1#楼一层01店面-1</t>
  </si>
  <si>
    <t>福州祥魏昇和建筑工程有限公司</t>
  </si>
  <si>
    <t>91350102MA31EJUK6L</t>
  </si>
  <si>
    <t>魏祥堆</t>
  </si>
  <si>
    <t>福建省福州市鼓楼区洪山镇杨桥西路222号金牛花园4#楼09店面-2</t>
  </si>
  <si>
    <t>福州市泽传实业有限公司</t>
  </si>
  <si>
    <t>91350102MA31Y6JD24</t>
  </si>
  <si>
    <t>吴永楠</t>
  </si>
  <si>
    <t>福建省福州市鼓楼区洪山镇光荣路1号荣侨新村A、B、C连体1层05店面-9</t>
  </si>
  <si>
    <t>福州智醒争锋运输有限公司</t>
  </si>
  <si>
    <t>91350102MA328TXR8A</t>
  </si>
  <si>
    <t>李仁水</t>
  </si>
  <si>
    <t>福建省福州市鼓楼区洪山镇西洪路397号3号楼106室</t>
  </si>
  <si>
    <t>深圳市共信赢金融信息服务有限公司福州分公司</t>
  </si>
  <si>
    <t>91350102MA3454CT8R</t>
  </si>
  <si>
    <t>毛文业</t>
  </si>
  <si>
    <t>福建省福州市鼓楼区洪山镇西环中路388号黎明苑7#-9#楼综合一层商场内</t>
  </si>
  <si>
    <t>福州市焱香园林工程有限公司</t>
  </si>
  <si>
    <t>91350102MA2YG4D024</t>
  </si>
  <si>
    <t>王向阳</t>
  </si>
  <si>
    <t>福建省福州市鼓楼区洪山镇梅峰路166号保福新苑一期56#楼1层08店面</t>
  </si>
  <si>
    <t>福州鼓楼海悦护理服务有限公司</t>
  </si>
  <si>
    <t>91350102MA34H47Q75</t>
  </si>
  <si>
    <t>林飞</t>
  </si>
  <si>
    <t>福建省福州市鼓楼区洪山镇工业路东侧，福三路北侧洪山园地块华润万象城一期S6#楼（含S6-1#楼）17层12办公</t>
  </si>
  <si>
    <t>福州和嘉旺金属材料有限公司</t>
  </si>
  <si>
    <t>91350102MA2YAGM936</t>
  </si>
  <si>
    <t>李浩</t>
  </si>
  <si>
    <t>福建省福州市鼓楼区西二环北路336号第六层02室</t>
  </si>
  <si>
    <t>福州清泉流水贸易有限公司</t>
  </si>
  <si>
    <t>91350102MA2Y803X4L</t>
  </si>
  <si>
    <t>赖志财</t>
  </si>
  <si>
    <t>福建省福州市鼓楼区洪山镇原厝路62号仁文大儒世家16号楼12店面-1</t>
  </si>
  <si>
    <t>福州市林诚众信贸易有限公司</t>
  </si>
  <si>
    <t>91350102MA31D85AXM</t>
  </si>
  <si>
    <t>陈国伟</t>
  </si>
  <si>
    <t>福建省福州市鼓楼区洪山镇西江滨大道66号融侨锦江C区2#楼1层13店面-1</t>
  </si>
  <si>
    <t>福州灏桦贸易有限公司</t>
  </si>
  <si>
    <t>91350102741670263W</t>
  </si>
  <si>
    <t>江宜春</t>
  </si>
  <si>
    <t>福建省福州市鼓楼区洪山镇福三路20号（原工业路东侧，福三路北侧洪山园地块）华润万象城（一区）（一期）S3#楼7层19办公</t>
  </si>
  <si>
    <t>福州茂巨凯建筑工程有限公司</t>
  </si>
  <si>
    <t>91350102MA31F59E0G</t>
  </si>
  <si>
    <t>熊发荣</t>
  </si>
  <si>
    <t>福建省福州市鼓楼区洪山镇杨桥西路6号隆凤新村4座综合一层商场2号E区</t>
  </si>
  <si>
    <t>福州菱含雁贸易有限公司</t>
  </si>
  <si>
    <t>91350102MA33EYDX7E</t>
  </si>
  <si>
    <t>魏芳</t>
  </si>
  <si>
    <t>福建省福州市鼓楼区洪山镇西环北路68号梅海园11#楼1层31店面-2</t>
  </si>
  <si>
    <t>福州萍实商贸有限公司</t>
  </si>
  <si>
    <t>91350102MA34W0YP1C</t>
  </si>
  <si>
    <t>王小萍</t>
  </si>
  <si>
    <t>福建省福州市鼓楼区洪山镇福三路20号（原工业路东侧，福三路北侧洪山园地块）华润万象城（一区）（一期）S6#楼（含S6-1#楼）6层21办公-2</t>
  </si>
  <si>
    <t>福州明宏金岩商贸有限公司</t>
  </si>
  <si>
    <t>91350102MA32TCDP21</t>
  </si>
  <si>
    <t>刘贵明</t>
  </si>
  <si>
    <t>福建省福州市鼓楼区洪山街道杨桥西路157号世纪佳源1#楼1层18店面</t>
  </si>
  <si>
    <t>福州韵寒传媒有限公司</t>
  </si>
  <si>
    <t>91350102MA33BJLX0J</t>
  </si>
  <si>
    <t>黄晓健</t>
  </si>
  <si>
    <t>福建省福州市鼓楼区洪山镇福三路20号（原工业路东侧，福三路北侧洪山园地块）华润万象城（一区）（一期）S2#楼4层17办公-1</t>
  </si>
  <si>
    <t>福建省力度进出口贸易有限公司</t>
  </si>
  <si>
    <t>91350102MA34D5350D</t>
  </si>
  <si>
    <t>刘基聪</t>
  </si>
  <si>
    <t>福建省福州市鼓楼区洪山镇福三路20号（原工业路东侧，福三路北侧洪山园地块）华润万象城（一区）（一期）S2#楼16层02办公</t>
  </si>
  <si>
    <t>福州正和盈网络科技有限公司</t>
  </si>
  <si>
    <t>91350102MA8U0EBH6G</t>
  </si>
  <si>
    <t>陈正</t>
  </si>
  <si>
    <t>福建省助老电梯有限公司</t>
  </si>
  <si>
    <t>91350102MA32LRDPX4</t>
  </si>
  <si>
    <t>刘生远</t>
  </si>
  <si>
    <t>福建省福州市鼓楼区洪山镇西洪路397号3号楼316室</t>
  </si>
  <si>
    <t>福州达奇睿建筑工程有限公司</t>
  </si>
  <si>
    <t>91350102MA31XHYA8F</t>
  </si>
  <si>
    <t>黄磊</t>
  </si>
  <si>
    <t>福建省福州市鼓楼区洪山镇工业路403号中茵花城2#楼1层01店面-02</t>
  </si>
  <si>
    <t>福州威奇文化传媒有限公司</t>
  </si>
  <si>
    <t>91350102MA31W3QR2D</t>
  </si>
  <si>
    <t>杨兴</t>
  </si>
  <si>
    <t>福建省福州市鼓楼区洪山镇杨桥西路157号世纪佳源1#楼01店面</t>
  </si>
  <si>
    <t>福州荀干文化传媒有限公司</t>
  </si>
  <si>
    <t>91350102MA32RU8W6T</t>
  </si>
  <si>
    <t>陈晓明</t>
  </si>
  <si>
    <t>福建省福州市鼓楼区洪山镇福三路20号（原工业路东侧，福三路北侧洪山园地块）华润万象城（一区）（一期）S3#楼13层03办公-1</t>
  </si>
  <si>
    <t>福州市鼓楼区实在敢当商贸有限公司</t>
  </si>
  <si>
    <t>91350102MA33B0PE9X</t>
  </si>
  <si>
    <t>刘喆</t>
  </si>
  <si>
    <t>福建省福州市鼓楼区洪山镇西洪路528号云座2#楼二层E区E70室（商务托管）</t>
  </si>
  <si>
    <t>福州踵尹商贸有限公司</t>
  </si>
  <si>
    <t>91350102MA8RNYYD74</t>
  </si>
  <si>
    <t>邢小猛</t>
  </si>
  <si>
    <t>福建省福州市鼓楼区洪山镇福三路20号（原工业路东侧，福三路北侧洪山园地块）华润万象城（一区）（一期）S3#楼9层02办公</t>
  </si>
  <si>
    <t>福州市名易胜网络科技有限公司</t>
  </si>
  <si>
    <t>9135010267846065XC</t>
  </si>
  <si>
    <t>李州</t>
  </si>
  <si>
    <t>福州市鼓楼区洪山镇乌山西路68号阳光乌山府院A2座1604单元</t>
  </si>
  <si>
    <t>福州天泉水处理设备有限公司</t>
  </si>
  <si>
    <t>913501007960826888</t>
  </si>
  <si>
    <t>周泉根</t>
  </si>
  <si>
    <t>福州市鼓楼区五凤街道梅峰路128号1座201单元</t>
  </si>
  <si>
    <t>福州共同装饰工程有限公司</t>
  </si>
  <si>
    <t>91350102MA321PXQ0L</t>
  </si>
  <si>
    <t>叶龙珠</t>
  </si>
  <si>
    <t>福建省福州市鼓楼区洪山镇光荣路234号荣侨新村A、B、C连体14层05店面-7</t>
  </si>
  <si>
    <t>福建柏崴家居有限公司</t>
  </si>
  <si>
    <t>91350102MA32GB0E6M</t>
  </si>
  <si>
    <t>王宇</t>
  </si>
  <si>
    <t>福建省福州市鼓楼区洪山镇洪山园路78号实达文华公寓3#楼1层10号店面</t>
  </si>
  <si>
    <t>福州门翔汽车用品有限公司</t>
  </si>
  <si>
    <t>91350102MA32D5QF7F</t>
  </si>
  <si>
    <t>谢建平</t>
  </si>
  <si>
    <t>福建省福州市鼓楼区洪山镇梅峰路7号龙峰宾馆前81号店面</t>
  </si>
  <si>
    <t>福州市晟仕教育科技有限公司</t>
  </si>
  <si>
    <t>91350102MA32AYRA57</t>
  </si>
  <si>
    <t>胡敏</t>
  </si>
  <si>
    <t>福建省福州市鼓楼区洪山镇西洪路518号办公楼203单元-09</t>
  </si>
  <si>
    <t>福州市鼓楼爱豆工艺品有限公司</t>
  </si>
  <si>
    <t>91350102MA2YM4G710</t>
  </si>
  <si>
    <t>张敏</t>
  </si>
  <si>
    <t>福建省福州市鼓楼区洪山镇杨桥中路286号万隆花园一区1#楼1层16店面</t>
  </si>
  <si>
    <t>福建省拓界万发投资有限公司</t>
  </si>
  <si>
    <t>91350102696633171N</t>
  </si>
  <si>
    <t>福州市鼓楼区西环北路310号金达花园8号楼105单元</t>
  </si>
  <si>
    <t>福州帕博贸易有限公司</t>
  </si>
  <si>
    <t>91350102MA31LK2C3U</t>
  </si>
  <si>
    <t>黄永</t>
  </si>
  <si>
    <t>福建省福州市鼓楼区洪山镇西江滨大道66号融侨锦江C区2#楼02店面-5</t>
  </si>
  <si>
    <t>奥易姆（福建）贸易有限公司</t>
  </si>
  <si>
    <t>91350102550971776P</t>
  </si>
  <si>
    <t>游平</t>
  </si>
  <si>
    <t>福州市鼓楼区洪山镇杨桥西路116-118号晨光花园3#楼404单元</t>
  </si>
  <si>
    <t>福州杰罗恒电子科技有限公司</t>
  </si>
  <si>
    <t>91350102MA2Y7LFX2B</t>
  </si>
  <si>
    <t>张金合</t>
  </si>
  <si>
    <t>福建省福州市鼓楼区洪山镇梅亭路136号仁文·大儒世家A地块13#、14#楼连接体1层08店面-A1</t>
  </si>
  <si>
    <t>福州葛姜广告有限公司</t>
  </si>
  <si>
    <t>91350102MA2Y9MLE9L</t>
  </si>
  <si>
    <t>王军强</t>
  </si>
  <si>
    <t>福州龙祥岛农业科技有限公司</t>
  </si>
  <si>
    <t>91350102MA321TNJ0C</t>
  </si>
  <si>
    <t>刘永昇</t>
  </si>
  <si>
    <t>福建省福州市鼓楼区洪山镇西洪路528号云座2#楼二层G区G85室</t>
  </si>
  <si>
    <t>福州荷为美汽车服务有限公司</t>
  </si>
  <si>
    <t>91350102MA34BR6083</t>
  </si>
  <si>
    <t>袁海峰</t>
  </si>
  <si>
    <t>福建省福州市鼓楼区洪山镇杨桥西路128号铺位号4754F2F0029</t>
  </si>
  <si>
    <t>福州睿安芳商贸有限公司</t>
  </si>
  <si>
    <t>91350102MA31JYT12M</t>
  </si>
  <si>
    <t>福建省福州市鼓楼区洪山镇杨桥西路262号金牛御景7#楼1层04店面</t>
  </si>
  <si>
    <t>福州市鼓楼清水岭酒业有限公司</t>
  </si>
  <si>
    <t>91350102MA2YNR3F21</t>
  </si>
  <si>
    <t>赖乃灼</t>
  </si>
  <si>
    <t>福州曼洛维斯装饰工程有限公司</t>
  </si>
  <si>
    <t>91350102MA31ULUL7U</t>
  </si>
  <si>
    <t>范桂春</t>
  </si>
  <si>
    <t>福建省福州市鼓楼区洪山镇西江滨大道66号融侨锦江A区二期3#楼1层09店面-2</t>
  </si>
  <si>
    <t>福州匠欣生活服务有限公司</t>
  </si>
  <si>
    <t>91350102MA8UY05D21</t>
  </si>
  <si>
    <t>肖庚福</t>
  </si>
  <si>
    <t>福建省福州市鼓楼区洪山镇福三路20号（原工业路东侧，福三路北侧洪山园地块）华润万象城（一区）（一期）S5#楼4层09办公</t>
  </si>
  <si>
    <t>福建陆野建筑装饰工程有限公司</t>
  </si>
  <si>
    <t>91350102MA32JFTQ60</t>
  </si>
  <si>
    <t>叶千方</t>
  </si>
  <si>
    <t>福建省福州市鼓楼区洪山镇福三路20号（原工业路东侧、福三路北侧洪山园地块）华润万象城（一区）（一期）S 2#楼21层18办公</t>
  </si>
  <si>
    <t>福州福亨兴贸易有限公司</t>
  </si>
  <si>
    <t>91350102MA32DPJ98C</t>
  </si>
  <si>
    <t>吴官长生</t>
  </si>
  <si>
    <t>福建省福州市鼓楼区洪山镇工业路东侧，福三路北侧洪山园地块华润万象城一期S7#楼5层01办公</t>
  </si>
  <si>
    <t>福州清秀物业管理有限公司</t>
  </si>
  <si>
    <t>91350102MA32HWX63B</t>
  </si>
  <si>
    <t>张家荣</t>
  </si>
  <si>
    <t>福建省福州市鼓楼区洪山镇梅峰路166号保福新苑一期（现名美之国花园）56#楼1层8店面-1</t>
  </si>
  <si>
    <t>福州千溢涌泉贸易有限公司</t>
  </si>
  <si>
    <t>91350102MA322Y3746</t>
  </si>
  <si>
    <t>王诗午</t>
  </si>
  <si>
    <t>福建省福州市鼓楼区洪山镇福三路20号（原工业路东侧，福三路北侧洪山园地块）华润万象城（一区）（一期）S3#楼14层15办公</t>
  </si>
  <si>
    <t>福州匠心装饰工程有限公司</t>
  </si>
  <si>
    <t>913501020708998244</t>
  </si>
  <si>
    <t>许启洪</t>
  </si>
  <si>
    <t>福州市鼓楼区洪山镇杨桥中路283号茶园山新村1#楼一层商场A-05-1</t>
  </si>
  <si>
    <t>福州致一臻品家居有限公司</t>
  </si>
  <si>
    <t>91350102MA35B98H19</t>
  </si>
  <si>
    <t>梁晓东</t>
  </si>
  <si>
    <t>福建省福州市鼓楼区洪山镇西洪路528号望江楼22号二层213室</t>
  </si>
  <si>
    <t>福州市冶顺汽车租赁有限公司</t>
  </si>
  <si>
    <t>91350102MA349GC05B</t>
  </si>
  <si>
    <r>
      <rPr>
        <sz val="8"/>
        <rFont val="微软雅黑"/>
        <charset val="134"/>
      </rPr>
      <t>高振</t>
    </r>
    <r>
      <rPr>
        <sz val="8"/>
        <rFont val="宋体"/>
        <charset val="134"/>
      </rPr>
      <t></t>
    </r>
  </si>
  <si>
    <t>福建省福州市鼓楼区西洪路528号3#楼3A001-58室</t>
  </si>
  <si>
    <t>昕诺（福州）供应链管理有限公司</t>
  </si>
  <si>
    <t>91350102MA8UC03X3X</t>
  </si>
  <si>
    <t>王美森</t>
  </si>
  <si>
    <t>福建省福州市鼓楼区洪山园路华润万象城(三期）TB#楼31层03办公</t>
  </si>
  <si>
    <t>福州欣京乔科技有限公司</t>
  </si>
  <si>
    <t>91350102MA31RKER5A</t>
  </si>
  <si>
    <t>福建省福州市鼓楼区洪山镇工业路东侧，福三路北侧洪山园地块华润万象城一期S6#楼（含S6-1#楼）16层01办公-1A</t>
  </si>
  <si>
    <t>福州淼峦体育用品有限公司</t>
  </si>
  <si>
    <t>91350102MA2Y9K9969</t>
  </si>
  <si>
    <t>张全会</t>
  </si>
  <si>
    <t>福州佳顺达清洁服务有限公司</t>
  </si>
  <si>
    <t>91350102MA32AR82XL</t>
  </si>
  <si>
    <t>陈维平</t>
  </si>
  <si>
    <t>福建省福州市鼓楼区洪山镇西洪路397号4号楼211室</t>
  </si>
  <si>
    <t>福州和讯金融服务有限公司</t>
  </si>
  <si>
    <t>91350102MA32TCF00E</t>
  </si>
  <si>
    <t>范光强</t>
  </si>
  <si>
    <t>福建省福州市鼓楼区西洪路518号福建名茶文化城1FC12号</t>
  </si>
  <si>
    <t>福州富顺兴建筑材料有限公司</t>
  </si>
  <si>
    <t>91350102MA2YALU47C</t>
  </si>
  <si>
    <t>杨柳杰</t>
  </si>
  <si>
    <t>福建省福州市鼓楼区西洪路528号云座3#楼3层3A001-030室</t>
  </si>
  <si>
    <t>福州瑶绿绿化管理有限公司</t>
  </si>
  <si>
    <t>91350102MA32D27B5Y</t>
  </si>
  <si>
    <t>李志尾</t>
  </si>
  <si>
    <t>福建省福州市鼓楼区洪山镇梅峰路7号79号店面</t>
  </si>
  <si>
    <t>福州鼓楼区福荿怛运贸易有限公司</t>
  </si>
  <si>
    <t>91350102MA33EMLN3H</t>
  </si>
  <si>
    <t>林位桂</t>
  </si>
  <si>
    <t>福建省福州市鼓楼区洪山镇福三路20号（原工业路东侧、福三路北侧洪山园地块）华润万象城（一区）（一期）S6#楼（含S6-1楼）13层07办公-1</t>
  </si>
  <si>
    <t>福州鳌秀商贸有限公司</t>
  </si>
  <si>
    <t>91350102MA34JMC30Q</t>
  </si>
  <si>
    <t>朱海彬</t>
  </si>
  <si>
    <t>福建省福州市鼓楼区洪山镇福三路20号（原工业路东侧，福三路北侧洪山园地块）华润万象城（一区）（一期）S5#楼21层11办公</t>
  </si>
  <si>
    <t>福州市乐途汽车服务有限公司</t>
  </si>
  <si>
    <t>91350102077423618K</t>
  </si>
  <si>
    <t>郑则南</t>
  </si>
  <si>
    <t>福建省福州市鼓楼区工业路470号1层1店面-1</t>
  </si>
  <si>
    <t>福州市圆桌之仕文化传媒有限公司</t>
  </si>
  <si>
    <t>91350102MA33PHPA9H</t>
  </si>
  <si>
    <t>丁海桃</t>
  </si>
  <si>
    <t>福建省福州市鼓楼区洪山镇梅峰路166号保福新苑一期(现名美之国花园)56#楼1层16店面-2</t>
  </si>
  <si>
    <t>福建立快网络科技有限公司</t>
  </si>
  <si>
    <t>91350102MABQUHYW9J</t>
  </si>
  <si>
    <t>徐俊</t>
  </si>
  <si>
    <t>福建省福州市鼓楼区洪山镇凤湖路258号（原江滨西大道北侧，凤湖路南侧）香开观海广场5#楼9层03商务办公</t>
  </si>
  <si>
    <t>福州度佳利建材贸易有限公司</t>
  </si>
  <si>
    <t>91350102MA31KQC93X</t>
  </si>
  <si>
    <t>陈绍强</t>
  </si>
  <si>
    <t>福建省福州市鼓楼区洪山镇乌山西路126号好都市家园6#楼1层01店面</t>
  </si>
  <si>
    <t>福建艺筑装饰工程有限公司</t>
  </si>
  <si>
    <t>91350102MA8RTC2U5A</t>
  </si>
  <si>
    <t>林炳燊</t>
  </si>
  <si>
    <t>福建省福州市鼓楼区洪山镇福三路20号（原工业路东侧，福三路北侧洪山园地块）华润万象城（一区）（一期）S2#楼17层01办公</t>
  </si>
  <si>
    <t>福州市乐蓉金属制品有限公司</t>
  </si>
  <si>
    <t>91350102MA34AJ934G</t>
  </si>
  <si>
    <t>林宗平</t>
  </si>
  <si>
    <t>福建省福州市鼓楼区西洪路528号云座-3号楼9层A区-003</t>
  </si>
  <si>
    <t>福州爱拍摄影有限公司</t>
  </si>
  <si>
    <t>91350102MA333QXTXR</t>
  </si>
  <si>
    <t>郑晓婕</t>
  </si>
  <si>
    <t>福建省福州市鼓楼区洪山镇工业路东侧，福三路北侧洪山园地块华润万象城一期S6#楼（含S6-1#楼）20层21办公</t>
  </si>
  <si>
    <t>福州固衡度建筑工程有限公司</t>
  </si>
  <si>
    <t>91350102MA34B0HX4E</t>
  </si>
  <si>
    <t>罗聃</t>
  </si>
  <si>
    <t>福建省福州市鼓楼区洪山镇凤湖路258号（原江滨西大道北侧，凤湖路南侧）香开观海广场5#楼8层20商务办公</t>
  </si>
  <si>
    <t>福州凌特贸易有限公司</t>
  </si>
  <si>
    <t>91350102MA33116P67</t>
  </si>
  <si>
    <t>刘贵富</t>
  </si>
  <si>
    <t>福建省福州市鼓楼区洪山镇工业路东侧，福三路北侧洪山园地块华润万象城一期S6#楼（含S6-1#楼）19层17办公</t>
  </si>
  <si>
    <t>福建隆升机械设备租赁有限公司</t>
  </si>
  <si>
    <t>91350102MA33NEJH9Y</t>
  </si>
  <si>
    <t>罗霞升</t>
  </si>
  <si>
    <t>福建省福州市鼓楼区洪山镇首凤路1号3#楼104室</t>
  </si>
  <si>
    <t>福州盛裕文化传媒有限公司</t>
  </si>
  <si>
    <t>91350102MABRWH6P53</t>
  </si>
  <si>
    <t>余诚峰</t>
  </si>
  <si>
    <t>福建省福州市鼓楼区洪山镇福三路20号华润万象城（一区）（一期）S6#楼21层20办公-B02</t>
  </si>
  <si>
    <t>福建古昌胜实业有限公司</t>
  </si>
  <si>
    <t>91350900052320110F</t>
  </si>
  <si>
    <t>张强</t>
  </si>
  <si>
    <t>福建省福州市鼓楼区洪山镇西洪路528号云座2#楼二层H59室</t>
  </si>
  <si>
    <t>福州善财汽车服务有限公司</t>
  </si>
  <si>
    <t>91350102MA32M6MY99</t>
  </si>
  <si>
    <t>林炜强</t>
  </si>
  <si>
    <t>福州市鼓楼区洪山镇西二环北路190-1号06店面</t>
  </si>
  <si>
    <t>福州栗卜晟建材贸易有限公司</t>
  </si>
  <si>
    <t>91350102MA321FBG1F</t>
  </si>
  <si>
    <t>李步升</t>
  </si>
  <si>
    <t>福建省福州市鼓楼区洪山镇工业路403号中茵花城2#楼01店面-2</t>
  </si>
  <si>
    <t>福州高大上餐饮管理有限公司</t>
  </si>
  <si>
    <t>91350102MA323E3P2L</t>
  </si>
  <si>
    <t>蔡璋景</t>
  </si>
  <si>
    <t>福建省福州市鼓楼区洪山镇杨桥西路262号金牛御景8#楼1层06号店面-1</t>
  </si>
  <si>
    <t>福州市鼓楼区领路达贸易有限公司</t>
  </si>
  <si>
    <t>91350102MAC04GE38R</t>
  </si>
  <si>
    <t>陈思远</t>
  </si>
  <si>
    <t>福州市鼓楼区洪山镇福三路20号（原工业路东侧，福三路北侧洪山园地块）华润万象城（一区）（一期）S6#楼（含S6-1#楼）14层07办公-B</t>
  </si>
  <si>
    <t>福州竹灵科技有限公司</t>
  </si>
  <si>
    <t>91350102MA33AQUK53</t>
  </si>
  <si>
    <t>福建省福州市鼓楼区洪山镇福三路20号（原工业路东侧，福三路北侧洪山园地块）华润万象城（一区）（一期）S7#楼8层02办公-2</t>
  </si>
  <si>
    <t>福州市都徨装饰装修工程有限公司</t>
  </si>
  <si>
    <t>91350102MA31YB3R95</t>
  </si>
  <si>
    <t>杨国寿</t>
  </si>
  <si>
    <t>福建省福州市鼓楼区洪山镇北环西路68号梅海园16#楼1层03店面-1</t>
  </si>
  <si>
    <t>福建山仔农业科技有限公司</t>
  </si>
  <si>
    <t>91350102MA8RF05J56</t>
  </si>
  <si>
    <t>林世忠</t>
  </si>
  <si>
    <t>福建省福州市鼓楼区洪山镇工业路451号鼓楼科技商务中心大厦第十层C08室</t>
  </si>
  <si>
    <t>福州圣泉餐饮管理有限公司</t>
  </si>
  <si>
    <t>91350102MA336X6B6U</t>
  </si>
  <si>
    <t>蔡焕青</t>
  </si>
  <si>
    <t>福州市鼓楼区洪山镇乌山西路126号好都市家园1#楼一层02店面</t>
  </si>
  <si>
    <t>福州倪倪贸易有限公司</t>
  </si>
  <si>
    <t>91350102MA34BD0A35</t>
  </si>
  <si>
    <t>董秋闻</t>
  </si>
  <si>
    <t>福建省福州市鼓楼区洪山镇工业路东侧，福三路北侧洪山园地块华润万象城一期S6#楼（含S6-1#楼）5层22办公</t>
  </si>
  <si>
    <t>福建省晟成发展有限公司</t>
  </si>
  <si>
    <t>91350102081635234T</t>
  </si>
  <si>
    <t>江美眄</t>
  </si>
  <si>
    <t>福州市鼓楼区洪山镇杨桥西路225号洪桥新村3#楼1层05店面</t>
  </si>
  <si>
    <t>福州金朱玫贸易有限公司</t>
  </si>
  <si>
    <t>91350102MA3238F67B</t>
  </si>
  <si>
    <t>福建省福州市鼓楼区洪山镇杨桥西路159号碧水源1座一层07#店面-4</t>
  </si>
  <si>
    <t>福州挚鉴嘉珂贸易有限公司</t>
  </si>
  <si>
    <t>91350102MA32LY1241</t>
  </si>
  <si>
    <t>彭勇</t>
  </si>
  <si>
    <t>福建省福州市鼓楼区洪山镇西洪路397号3号楼313室</t>
  </si>
  <si>
    <t>福州蚂蚁大发搬家服务有限公司</t>
  </si>
  <si>
    <t>91350102MA33AL9H3P</t>
  </si>
  <si>
    <t>孙宇腾</t>
  </si>
  <si>
    <t>福建省福州市鼓楼区洪山镇福三路20号（原工业路东侧福三路北侧洪山园地块）华润万象城（一区）（一期）S6#楼（含S6-1#楼）8层20办公</t>
  </si>
  <si>
    <t>福州市鼓楼区水逢义市政工程有限公司</t>
  </si>
  <si>
    <t>91350102MA2YGQD452</t>
  </si>
  <si>
    <t>福州脑实力教育咨询有限公司</t>
  </si>
  <si>
    <t>91350102MA8TWU4C8X</t>
  </si>
  <si>
    <t>邹红</t>
  </si>
  <si>
    <t xml:space="preserve">福建省福州市鼓楼区洪山镇国光路16号国光花园（原东成国光）2#楼1层02店面  </t>
  </si>
  <si>
    <t>福建聚昇鑫泰机械设备租赁有限公司</t>
  </si>
  <si>
    <t>91350102MA8UYWX793</t>
  </si>
  <si>
    <t>罗兴朝</t>
  </si>
  <si>
    <t>福建省福州市鼓楼区洪山镇福三路20号（原工业路东侧，福三路北侧洪山园地块）华润万象城（一区）（一期）S6#楼（含S6-1#楼）16层17办公</t>
  </si>
  <si>
    <t>福州市伟复洁丽贸易有限公司</t>
  </si>
  <si>
    <t>91350102MA33754616</t>
  </si>
  <si>
    <t>陈世军</t>
  </si>
  <si>
    <t>福建省福州市鼓楼区梁厝路5号华雄大厦1号楼14层C区06室</t>
  </si>
  <si>
    <t>福建盈通智付网络科技有限公司</t>
  </si>
  <si>
    <t>91350102MA33UEFK6D</t>
  </si>
  <si>
    <t>郭灵杰</t>
  </si>
  <si>
    <t>福建省福州市鼓楼区洪山镇祥屿路126号（原工业路东侧、福三路北侧洪山园地块）华润万象城（二期）S8#楼16层19商务办公</t>
  </si>
  <si>
    <t>福州市鹤春科技有限公司</t>
  </si>
  <si>
    <t>91350102MA8U1H7H41</t>
  </si>
  <si>
    <t>左云峰</t>
  </si>
  <si>
    <t>福建省福州市鼓楼区洪山镇梅亭路136号仁文·大儒世家A地块1#楼1层04店面</t>
  </si>
  <si>
    <t>福州万古千秋电子商务有限公司</t>
  </si>
  <si>
    <t>91350102MA2YLPH45G</t>
  </si>
  <si>
    <t>贾理</t>
  </si>
  <si>
    <t>福建省福州市鼓楼区西洪路528号3#楼3层3A001-248室</t>
  </si>
  <si>
    <t>福州万春富商贸有限公司</t>
  </si>
  <si>
    <t>91350102MA321TN56H</t>
  </si>
  <si>
    <t>黄香琴</t>
  </si>
  <si>
    <t>福州新贵安仁电子有限公司</t>
  </si>
  <si>
    <t>91350102MA2YG4HLX3</t>
  </si>
  <si>
    <t>陈先友</t>
  </si>
  <si>
    <t>福建省福州市鼓楼区洪山镇杨桥西路6号隆凤新村4座综合一层商场2号</t>
  </si>
  <si>
    <t>福州星联网络科技有限公司</t>
  </si>
  <si>
    <t>91350102MA8T24LM33</t>
  </si>
  <si>
    <t>林晓群</t>
  </si>
  <si>
    <t>福建省福州市鼓楼区洪山镇江滨西大道北侧、凤湖路南侧香开观海广场1#楼25层05办公-5</t>
  </si>
  <si>
    <t>福州幕情电子商务有限公司</t>
  </si>
  <si>
    <t>91350102MA2Y9MU795</t>
  </si>
  <si>
    <t>王帅</t>
  </si>
  <si>
    <t>福州丹悠岭广告有限公司</t>
  </si>
  <si>
    <t>91350102MA32EC249P</t>
  </si>
  <si>
    <t>郑鸿鹏</t>
  </si>
  <si>
    <t>福建省福州市鼓楼区洪山镇梅峰路82号蛇山小区（原左海新城12#、13#、14#）1#（原左海新城12#）楼1层12-1店面</t>
  </si>
  <si>
    <t>福州紫冰越网络科技有限公司</t>
  </si>
  <si>
    <t>91350102MA33GRJJ2B</t>
  </si>
  <si>
    <t>吴云灿</t>
  </si>
  <si>
    <t>福建省福州市鼓楼区洪山镇福三路20号（原工业路东侧，福三路北侧洪山园地块）华润万象城（一区）（一期）S5#楼3层23办公-1</t>
  </si>
  <si>
    <t>福州芬华汇网络科技有限公司</t>
  </si>
  <si>
    <t>91350102MA3252A43L</t>
  </si>
  <si>
    <t>詹少端</t>
  </si>
  <si>
    <t>福建省福州市鼓楼区洪山镇杨桥西路262号金牛御景8#楼1层06店面-2</t>
  </si>
  <si>
    <t>福州潮潮互娱网络科技有限公司</t>
  </si>
  <si>
    <t>91350102MA8UXRXB24</t>
  </si>
  <si>
    <t>徐潮</t>
  </si>
  <si>
    <t>福建省福州市鼓楼区洪山镇福三路20号（原工业路东侧，福三路北侧洪山园地块）华润万象城（一区）（一期）S3#楼4层22办公</t>
  </si>
  <si>
    <t>福州花海书香酒店管理有限公司</t>
  </si>
  <si>
    <t>91350102MA329GER7H</t>
  </si>
  <si>
    <t>陈马乐</t>
  </si>
  <si>
    <t>福建省福州市鼓楼区西洪路518号办公楼203单元-08</t>
  </si>
  <si>
    <t>福州市鼓楼区敏普网络科技有限公司</t>
  </si>
  <si>
    <t>91350102MA33QQ3H68</t>
  </si>
  <si>
    <t>吴敏</t>
  </si>
  <si>
    <t>福建省福州市鼓楼区洪山镇杨桥西路268号太阳城综合楼2#楼8B单元-3</t>
  </si>
  <si>
    <t>福州小吴子贸易有限公司</t>
  </si>
  <si>
    <t>91350102MA320U962U</t>
  </si>
  <si>
    <t>福建时言鑫晨实业有限公司</t>
  </si>
  <si>
    <t>913501020561057098</t>
  </si>
  <si>
    <t>罗传昌</t>
  </si>
  <si>
    <t>福建省福州市鼓楼区洪山镇凤湖路258号（原江滨西大道北侧，凤湖路南侧）香开观海广场3#楼4层03办公</t>
  </si>
  <si>
    <t>福州酋勋贸易有限公司</t>
  </si>
  <si>
    <t>91350102MA8TYPGF6H</t>
  </si>
  <si>
    <t>吴巧玲</t>
  </si>
  <si>
    <t>福建省福州市鼓楼区洪山镇福三路20号（原工业路东侧，福三路北侧洪山园地块）华润万象城（一区）（一期）S6#楼（含S6-1#楼）4层19办公</t>
  </si>
  <si>
    <t>福州榕信润纺织有限公司</t>
  </si>
  <si>
    <t>91350102MA2Y95H37E</t>
  </si>
  <si>
    <t>钱中强</t>
  </si>
  <si>
    <t>福建省福州市鼓楼区洪山镇梅兰路9号仁文●大儒世家1#、3#楼连接体1层12店面-6</t>
  </si>
  <si>
    <t>福建正保商业管理有限公司</t>
  </si>
  <si>
    <t>91350102070855602L</t>
  </si>
  <si>
    <t>陈立波</t>
  </si>
  <si>
    <t>福州市鼓楼区洪山镇原厝路62号仁文大儒世家（原厝北地块）8#楼1层12店面B单元</t>
  </si>
  <si>
    <t>福州金木杨商贸有限公司</t>
  </si>
  <si>
    <t>91350102MA2YE5F07N</t>
  </si>
  <si>
    <t>龚平辉</t>
  </si>
  <si>
    <t>福建省福州市鼓楼区洪山镇西江滨大道66号融侨锦江B区二期1#楼04店面-5</t>
  </si>
  <si>
    <t>福州松建商贸有限公司</t>
  </si>
  <si>
    <t>91350102MA31P30J3A</t>
  </si>
  <si>
    <t>郑松</t>
  </si>
  <si>
    <t>福建省福州市鼓楼区洪山镇杨桥西路222号金牛山花园3#楼1层09店面-A</t>
  </si>
  <si>
    <t>福建博鼎雅盛贸易有限公司</t>
  </si>
  <si>
    <t>91350102MA3304BT3B</t>
  </si>
  <si>
    <t>谢丽银</t>
  </si>
  <si>
    <t>福建省福州市鼓楼区洪山镇福三路20号（原工业路东侧，福三路北侧洪山园地块）华润万象城（一区）（一期）S6#楼（S6-1#楼）13层17办公-1</t>
  </si>
  <si>
    <t>福州迈程达网络科技有限公司</t>
  </si>
  <si>
    <t>91350102MA339BUL7L</t>
  </si>
  <si>
    <t>沈业华</t>
  </si>
  <si>
    <t>福建省福州市鼓楼区洪山镇西洪路397号4号楼113室</t>
  </si>
  <si>
    <t>福州商爵贸易有限公司</t>
  </si>
  <si>
    <t>91350102563354750E</t>
  </si>
  <si>
    <t>张圣水</t>
  </si>
  <si>
    <t>福州市鼓楼区工业路523号西禅南村5座506单元</t>
  </si>
  <si>
    <t>福州盘灯广告有限公司</t>
  </si>
  <si>
    <t>91350102MA2YN7DY7N</t>
  </si>
  <si>
    <t>福建福州川东行汽车服务有限公司</t>
  </si>
  <si>
    <t>91350102MA31E3YA60</t>
  </si>
  <si>
    <t>王臣臣</t>
  </si>
  <si>
    <t>福建省福州市鼓楼区洪山镇梅亭路136号人文大儒世家A地块1#楼1层02店面-1</t>
  </si>
  <si>
    <t>福州越霞海贸易有限公司</t>
  </si>
  <si>
    <t>91350102593462699T</t>
  </si>
  <si>
    <t>杨朝霞</t>
  </si>
  <si>
    <t>福州市鼓楼区洪山镇杨桥西路222号金牛山花园1#楼08店面</t>
  </si>
  <si>
    <t>福州市诚琳工记贸易有限公司</t>
  </si>
  <si>
    <t>91350102MA8ULN5G9B</t>
  </si>
  <si>
    <t>张博鹭</t>
  </si>
  <si>
    <t>福州和百宏裕贸易有限公司</t>
  </si>
  <si>
    <t>91350102MA2Y8LWF94</t>
  </si>
  <si>
    <t>甘家枧</t>
  </si>
  <si>
    <t>福州游特汽车服务有限公司</t>
  </si>
  <si>
    <t>91350102MABTD1C032</t>
  </si>
  <si>
    <t>游浩</t>
  </si>
  <si>
    <t>福建省福州市鼓楼区洪山镇洪山桥小区6#楼3#店面</t>
  </si>
  <si>
    <t>福州天泽艺彩文化传媒有限公司</t>
  </si>
  <si>
    <t>91350102MA32LWAU5J</t>
  </si>
  <si>
    <t>张四兴</t>
  </si>
  <si>
    <t>福建省福州市鼓楼区洪山镇工业路东侧，福三路北侧洪山园地块华润万象城一期S2#楼9层903办公</t>
  </si>
  <si>
    <t>福州泉勇婚姻服务有限公司</t>
  </si>
  <si>
    <t>91350102MA32N4WT1D</t>
  </si>
  <si>
    <t>康银发</t>
  </si>
  <si>
    <t>福建省福州市鼓楼区洪山镇梅峰路63号鸿梅山庄10#楼1层16店面-1</t>
  </si>
  <si>
    <t>麒福（福州）投资发展有限公司</t>
  </si>
  <si>
    <t>91350102MA34U5Y85M</t>
  </si>
  <si>
    <t>李佳璐</t>
  </si>
  <si>
    <t>福建省福州市鼓楼区洪山镇双下路37号5#楼208室</t>
  </si>
  <si>
    <t>福州银锁婚姻服务有限公司</t>
  </si>
  <si>
    <t>91350102MA32JHCJ6Q</t>
  </si>
  <si>
    <t>程友清</t>
  </si>
  <si>
    <t>福建省福州市鼓楼区洪山镇梅峰路63号鸿梅山庄10#楼1层11店面-1</t>
  </si>
  <si>
    <t>福州印印莱农业机械租赁有限公司</t>
  </si>
  <si>
    <t>91350102MA31LKKY8E</t>
  </si>
  <si>
    <t>林建国</t>
  </si>
  <si>
    <t>福建省福州市鼓楼区洪山镇后县路20号后县小区1#楼1层12店面</t>
  </si>
  <si>
    <t>福州市鼓楼区昆书贸易有限公司</t>
  </si>
  <si>
    <t>91350102MABTTY995N</t>
  </si>
  <si>
    <t>张志</t>
  </si>
  <si>
    <t>福建省福州市鼓楼区洪山镇福三路20号（原工业路东侧，福三路北侧洪山园地块）华润万象城（一区）（一期）S5#楼10层01办公-2</t>
  </si>
  <si>
    <t>福州千峰云茶业有限公司</t>
  </si>
  <si>
    <t>91350102MA325YQXXQ</t>
  </si>
  <si>
    <t>郭林娜</t>
  </si>
  <si>
    <t>福建省福州市鼓楼区洪山镇工业路东侧，福三路北侧洪山园地块华润万象城一期S5#楼7层27办公</t>
  </si>
  <si>
    <t>福建省鑫榕保烽建筑工程有限公司</t>
  </si>
  <si>
    <t>91350102MA33BQ161D</t>
  </si>
  <si>
    <t>王鑫</t>
  </si>
  <si>
    <t>福建省福州市鼓楼区洪山镇福三路20号（原工业路东侧，福三路北侧洪山园地块）华润万象城（一区）（一期）S2#楼4层02办公</t>
  </si>
  <si>
    <t>福州哪都通运输有限公司</t>
  </si>
  <si>
    <t>91350102MA8RC4KT7R</t>
  </si>
  <si>
    <t>周在尧</t>
  </si>
  <si>
    <t>福建省福州市鼓楼区洪山镇福三路20号（原工业路东侧，福三路北侧洪山园地块）华润万象城（一区）（一期）S5#楼11层20办公</t>
  </si>
  <si>
    <t>福州锦莱卓智能科技有限公司</t>
  </si>
  <si>
    <t>91350102MABWJGHNXX</t>
  </si>
  <si>
    <t>胡建平</t>
  </si>
  <si>
    <t>福州市鼓楼区洪山镇福三路20号华润万象城（一区）（一期）S6#楼21层20办公-B03</t>
  </si>
  <si>
    <t>福州火焱燚环保科技有限公司</t>
  </si>
  <si>
    <t>91350102MA31ELFK6Y</t>
  </si>
  <si>
    <t>福建省福州市鼓楼区洪山镇工业路403号中茵花城2#楼13店面A区</t>
  </si>
  <si>
    <t>福州博益美贸易有限公司</t>
  </si>
  <si>
    <t>91350102MA31UYPGXD</t>
  </si>
  <si>
    <t>陈明德</t>
  </si>
  <si>
    <t>福建省福州市鼓楼区洪山镇乌山西路126号都市家园1#楼1层02店面</t>
  </si>
  <si>
    <t>蔚莱达（福州）贸易有限公司</t>
  </si>
  <si>
    <t>91350102MABTHHW22E</t>
  </si>
  <si>
    <t>傅明炜</t>
  </si>
  <si>
    <t>福建省福州市鼓楼区洪山镇祥屿路126号（原工业路东侧、福三路北侧洪山园地块）华润万象城（二期）S9#楼9层19商务办公-1</t>
  </si>
  <si>
    <t>福州壹贰号院商贸有限公司</t>
  </si>
  <si>
    <t>91350102MA2XPQPY59</t>
  </si>
  <si>
    <t>萧永兰</t>
  </si>
  <si>
    <t>福建省福州市鼓楼区西洪路528号12号院106，206</t>
  </si>
  <si>
    <t>福建曾曾有礼文化传媒有限公司</t>
  </si>
  <si>
    <t>91350102MAC0HCDY5E</t>
  </si>
  <si>
    <t>曾丰</t>
  </si>
  <si>
    <t>福建省福州市鼓楼区洪山镇祥屿路126号（原工业路东侧、福三路北侧洪山园地块）华润万象城（二期）S8#楼17层08商务办公</t>
  </si>
  <si>
    <t>福州哲鹏信息科技有限公司</t>
  </si>
  <si>
    <t>91350102MA31W0W289</t>
  </si>
  <si>
    <t>福建省福州市鼓楼区洪山镇工业路403号中茵花城2#楼09店面01间</t>
  </si>
  <si>
    <t>福建一贤进出口贸易有限公司</t>
  </si>
  <si>
    <t>91350102MA34XXY37K</t>
  </si>
  <si>
    <t>王春成</t>
  </si>
  <si>
    <t>福建省福州市鼓楼区洪山镇工业路东侧,福三路北侧洪山园地块华润万象城（二期）S9#楼911商务办公</t>
  </si>
  <si>
    <t>福州龙尤贸易有限公司</t>
  </si>
  <si>
    <t>91350102MA321P3E1R</t>
  </si>
  <si>
    <t>福建省福州市鼓楼区洪山镇光荣路荣侨新村A、B、C连体1层05店面-14</t>
  </si>
  <si>
    <t>福建叶信汽车信息咨询有限公司</t>
  </si>
  <si>
    <t>91350102MA33HPFD81</t>
  </si>
  <si>
    <t>丁仕铭</t>
  </si>
  <si>
    <t>福建省福州市鼓楼区洪山镇首凤路1号3#楼201室</t>
  </si>
  <si>
    <t>福州星航网络科技有限公司</t>
  </si>
  <si>
    <t>91350102MA8T23JB8M</t>
  </si>
  <si>
    <t>黄伟伟</t>
  </si>
  <si>
    <t>福建省福州市鼓楼区洪山镇江滨西大道北侧、凤湖路南侧香开观海广场1#楼25层05办公-6</t>
  </si>
  <si>
    <t>福州市玉加建筑工程有限公司</t>
  </si>
  <si>
    <t>91350102MA320FCP64</t>
  </si>
  <si>
    <t>苏玉华</t>
  </si>
  <si>
    <t>福建省福州市鼓楼区洪山镇光荣路荣侨新村A、B、C连体1层05店面-12</t>
  </si>
  <si>
    <t>福州鼓楼区晨焉恒运贸易有限公司</t>
  </si>
  <si>
    <t>91350102MA33EMHP4L</t>
  </si>
  <si>
    <t>孙逢钗</t>
  </si>
  <si>
    <t>福建省福州市鼓楼区洪山镇福三路20号（原工业路东侧、福三路北侧洪山园地块）华润万象城（一区）（一期）S6#楼（含S6#-1楼）13层06办公-1</t>
  </si>
  <si>
    <t>福州顿亨贸易有限公司</t>
  </si>
  <si>
    <t>91350102MA332F71XA</t>
  </si>
  <si>
    <t>程伟</t>
  </si>
  <si>
    <t>福建省福州市鼓楼区洪山镇工业路东侧、福三路北侧洪山园地块华润万象城一期S6#楼（含S6-1#楼）19层17办公-1</t>
  </si>
  <si>
    <t>福州缘急达贸易有限公司</t>
  </si>
  <si>
    <t>91350102MA337PHMX8</t>
  </si>
  <si>
    <t>宋义海</t>
  </si>
  <si>
    <t>福建省福州市鼓楼区洪山镇原厝路62号仁文？？大儒世家（原厝北地块）4#楼1层11店面</t>
  </si>
  <si>
    <t>福州凯惠斯恩贸易有限公司</t>
  </si>
  <si>
    <t>91350102MA2YPB8X94</t>
  </si>
  <si>
    <t>郑作游</t>
  </si>
  <si>
    <t>福建省福州市鼓楼区洪山镇杨桥中路280号恒坤商住楼1层03店面-A2</t>
  </si>
  <si>
    <t>福州蓝腾航空票务代理有限公司</t>
  </si>
  <si>
    <t>91350102MA33KCMY5B</t>
  </si>
  <si>
    <t>唐庆建</t>
  </si>
  <si>
    <t>福建省福州市鼓楼区洪山镇福三路20号（原工业路东侧，福三路北侧洪山园地块）华润万象城（一区）（一期）S5#楼10层26办公-2</t>
  </si>
  <si>
    <t>福建易启购网络科技有限公司</t>
  </si>
  <si>
    <t>91350102MA34M6G209</t>
  </si>
  <si>
    <t>赵小强</t>
  </si>
  <si>
    <t>福建省福州市鼓楼区洪山镇西洪路397号楼3号楼109室</t>
  </si>
  <si>
    <t>福州琼雅电子商务有限公司</t>
  </si>
  <si>
    <t>91350102MA32NFQL8M</t>
  </si>
  <si>
    <t>郭祥</t>
  </si>
  <si>
    <t>福建省福州市鼓楼区洪山镇福三路20号（原工业路东侧、福三路北侧洪山园地块）华润万象城（一区）（一期）S5#楼21层01办公</t>
  </si>
  <si>
    <t>福州益源亨金属有限公司</t>
  </si>
  <si>
    <t>91350102MA2Y96RX94</t>
  </si>
  <si>
    <t>候东卫</t>
  </si>
  <si>
    <t>福建省福州市鼓楼区洪山镇梅兰路9号仁文·大儒世家1#、3#楼连接体1层12店面-7</t>
  </si>
  <si>
    <t>福建在握投资有限公司</t>
  </si>
  <si>
    <t>91350102MA33U9Y50D</t>
  </si>
  <si>
    <t>杨光辉</t>
  </si>
  <si>
    <t>福建省福州市鼓楼区洪山镇乌山西路318号洪山科技园创业中心大厦第2层261-3室</t>
  </si>
  <si>
    <t>福州市鼓楼区洁缘汽车服务有限公司</t>
  </si>
  <si>
    <t>91350102MA345GW35A</t>
  </si>
  <si>
    <t>李光尚</t>
  </si>
  <si>
    <t>福建省福州市鼓楼区洪山镇福屿后路福屿三区19-20座连接体底层01-02店</t>
  </si>
  <si>
    <t>福州天幕文化传媒有限公司</t>
  </si>
  <si>
    <t>913501020708803731</t>
  </si>
  <si>
    <t>蒋仁元</t>
  </si>
  <si>
    <t>福州市鼓楼区西二环北路236号华侨新村38号-2</t>
  </si>
  <si>
    <t>福州创旋贸易有限公司</t>
  </si>
  <si>
    <t>91350102MA8UG3WAXD</t>
  </si>
  <si>
    <t>姚建武</t>
  </si>
  <si>
    <t>福建省福州市鼓楼区洪山镇双下路37号5#楼111室</t>
  </si>
  <si>
    <t>福州达越宇贸易有限公司</t>
  </si>
  <si>
    <t>91350102MA33H4QL6U</t>
  </si>
  <si>
    <t>刘远发</t>
  </si>
  <si>
    <t>福建省福州市鼓楼区洪山镇工业路东侧、福三路北侧洪山园地块华润万象城（二期）S8#楼11层15商务办公</t>
  </si>
  <si>
    <t>福州贴思物业管理有限公司</t>
  </si>
  <si>
    <t>91350102MA32JJ6H70</t>
  </si>
  <si>
    <t>陈瑞良</t>
  </si>
  <si>
    <t>福建省福州市鼓楼区洪山镇梅峰路63号鸿梅山庄10#楼1层15店面-1</t>
  </si>
  <si>
    <t>福州瑞现投资有限公司</t>
  </si>
  <si>
    <t>91350102095510483W</t>
  </si>
  <si>
    <t>余友现</t>
  </si>
  <si>
    <t>福建省福州市鼓楼区洪山镇杨桥中路286号万隆花园一区3#楼1层02店面左侧</t>
  </si>
  <si>
    <t>福州茂盛光贸易有限公司</t>
  </si>
  <si>
    <t>91350102MA2YKN3M2A</t>
  </si>
  <si>
    <t>张伦永</t>
  </si>
  <si>
    <t>福建省福州市鼓楼区西洪路528号3#楼3层3A001-242室</t>
  </si>
  <si>
    <t>福州布为西广告有限公司</t>
  </si>
  <si>
    <t>91350102MA32T6YEXG</t>
  </si>
  <si>
    <t>赵吓珠</t>
  </si>
  <si>
    <t>福建省福州市鼓楼区洪山镇梅亭路2号仁文·大儒世家国光新区F地块1号楼1层37商铺-2</t>
  </si>
  <si>
    <t>福州盛宏远建筑材料有限公司</t>
  </si>
  <si>
    <t>91350102MA2YALUX4W</t>
  </si>
  <si>
    <t>甘乾辉</t>
  </si>
  <si>
    <t>福建省福州市鼓楼区西洪路528号云座3#楼3层3A001-031室</t>
  </si>
  <si>
    <t>福州合铭哲西物流有限公司</t>
  </si>
  <si>
    <t>91350102MA32835WX0</t>
  </si>
  <si>
    <t>李仁森</t>
  </si>
  <si>
    <t>福建省福州市鼓楼区洪山镇工业路东侧，福三路北侧洪山园地块华润万象城一期S5#楼8层20办公-B2</t>
  </si>
  <si>
    <t>福州屋歌网络科技有限公司</t>
  </si>
  <si>
    <t>91350102337591299C</t>
  </si>
  <si>
    <t>陈筝</t>
  </si>
  <si>
    <t>福建省福州市鼓楼区洪山镇凤湖路81号1层103室</t>
  </si>
  <si>
    <t>驿夫（福建）软件有限责任公司</t>
  </si>
  <si>
    <t>91350102MA321NM295</t>
  </si>
  <si>
    <t>刘素瑶</t>
  </si>
  <si>
    <t>福建省福州市鼓楼区洪山镇工业路东侧，福三路北侧洪山园地块华润万象城一期S6#楼20层15办公</t>
  </si>
  <si>
    <t>上海恩勤教育科技有限公司福州鼓楼区分公司</t>
  </si>
  <si>
    <t>91350102MA8T58FH1G</t>
  </si>
  <si>
    <t>张庆国</t>
  </si>
  <si>
    <t>福建省福州市鼓楼区洪山镇福三路20号（原工业路东侧，福三路北侧洪山园地块）华润万象城（一区）（一期）S5#楼5层09办公</t>
  </si>
  <si>
    <t>福州谦源信息技术有限公司</t>
  </si>
  <si>
    <t>91350102MA8RGM2140</t>
  </si>
  <si>
    <t>林明</t>
  </si>
  <si>
    <t>福建省福州市鼓楼区洪山镇福三路20号（原工业路东侧，福三路北侧洪山园地块）华润万象城（一区）（一期）S6#楼（含S6-1#楼）13层17办公</t>
  </si>
  <si>
    <t>福州吉富兴汽车服务有限公司</t>
  </si>
  <si>
    <t>91350102MA320UDGXG</t>
  </si>
  <si>
    <t>狄宬</t>
  </si>
  <si>
    <t>福建省福州市鼓楼区洪山镇工业路东侧福三路北侧洪山园地块华润万象城一期S3#楼14层16办公</t>
  </si>
  <si>
    <t>福州拾期贸易有限公司</t>
  </si>
  <si>
    <t>91350102MA3259FCXC</t>
  </si>
  <si>
    <t>冉李花</t>
  </si>
  <si>
    <t>福建省福州市鼓楼区洪山镇凤湖路258号（原江滨西大道北侧，凤湖路南侧）香开观海广场3#楼21层01办公</t>
  </si>
  <si>
    <t>福州江沐澄文化传媒有限公司</t>
  </si>
  <si>
    <t>91350102MA8TJ82U1M</t>
  </si>
  <si>
    <t>杨闯</t>
  </si>
  <si>
    <t>福建省福州市鼓楼区洪山镇双下路37号3#楼216室</t>
  </si>
  <si>
    <t>福州国慧物联科技有限公司</t>
  </si>
  <si>
    <t>91350102MA329URK0K</t>
  </si>
  <si>
    <t>郑先彬</t>
  </si>
  <si>
    <t>福建省福州市鼓楼区洪山镇工业路523号福州大学国家大学科技园怡山园区3号创业楼4层416室</t>
  </si>
  <si>
    <t>福州苏格餐饮管理有限公司</t>
  </si>
  <si>
    <t>91350102MA2YBJGQ8Y</t>
  </si>
  <si>
    <t>娄青青</t>
  </si>
  <si>
    <t>福建省福州市鼓楼区洪山镇乌山西路126号好都市家园10#楼及10#楼连体部分1层03店面</t>
  </si>
  <si>
    <t>福建卡度齐网络科技有限公司</t>
  </si>
  <si>
    <t>91350102MA33CE4559</t>
  </si>
  <si>
    <t>福建省福州市鼓楼区洪山镇福三路20号（原工业路东侧，福三路北侧洪山园地块）华润万象城（一区）（一期）S2#楼4层02办公-1</t>
  </si>
  <si>
    <t>福州盛安联凌电子商务有限公司</t>
  </si>
  <si>
    <t>91350102MA2YJ1J683</t>
  </si>
  <si>
    <t>贺丹</t>
  </si>
  <si>
    <t>福建省福州市鼓楼区西环北路310号（西洪路与二环路交叉口西北侧）金达花园1#楼10#店面-3</t>
  </si>
  <si>
    <t>福州辰武信息技术咨询有限公司</t>
  </si>
  <si>
    <t>91350102MA32YAKUXB</t>
  </si>
  <si>
    <t>张聪</t>
  </si>
  <si>
    <t>福建省福州市鼓楼区洪山镇福三路20号（原工业路东侧，福三路北侧洪山园地块）华润万象城（一区）（一期）S5#楼5层29办公</t>
  </si>
  <si>
    <t>福州市鼓楼区聚阳资产管理有限公司</t>
  </si>
  <si>
    <t>91350102MA32TBEX1J</t>
  </si>
  <si>
    <t>卢熠华</t>
  </si>
  <si>
    <t>福建省福州市鼓楼区洪山镇杨桥中路286号万隆花园一区3#楼1层02店面</t>
  </si>
  <si>
    <t>爱溢（福州）教育科技有限公司</t>
  </si>
  <si>
    <t>91350102MA31ELEKXG</t>
  </si>
  <si>
    <t>伊洁</t>
  </si>
  <si>
    <t>福建省福州市鼓楼区工业路523号福大怡山文化创意园11号楼102号</t>
  </si>
  <si>
    <t>沈阳舒行科技有限公司福州分公司</t>
  </si>
  <si>
    <t>91350102MA31PEJ17T</t>
  </si>
  <si>
    <t>陈红</t>
  </si>
  <si>
    <t>福建省福州市鼓楼区洪山镇西环北路310号（西洪路与二环路交叉口西北侧）金达花园1#楼10#店面B4</t>
  </si>
  <si>
    <t>福建爱立德能源有限公司</t>
  </si>
  <si>
    <t>91350102595961782U</t>
  </si>
  <si>
    <t>傅仰潘</t>
  </si>
  <si>
    <t>福建省福州市鼓楼区西洪路528号印江山商务办公区B楼12层A</t>
  </si>
  <si>
    <t>失败54家</t>
  </si>
  <si>
    <t>福州合点森美母婴用品有限公司</t>
  </si>
  <si>
    <t>91350102MA8UY0UU06</t>
  </si>
  <si>
    <t>郑榕炜</t>
  </si>
  <si>
    <t>福建省福州市鼓楼区洪山镇梅亭路2号仁文大儒世家国光新区F地块1号楼地下1层34商铺</t>
  </si>
  <si>
    <t>福州优井电子商务有限公司</t>
  </si>
  <si>
    <t>91350102MA8T03M22B</t>
  </si>
  <si>
    <t>郑婷</t>
  </si>
  <si>
    <t>福建省福州市鼓楼区洪山镇福三路20号（原工业路东侧，福三路北侧洪山园地块）华润万象城（一区）（一期）S6#楼（含S6-1#楼）19层18办公-3</t>
  </si>
  <si>
    <t>福州光冈进出口贸易有限公司</t>
  </si>
  <si>
    <t>91350102MA334KKQ1U</t>
  </si>
  <si>
    <t>李同达</t>
  </si>
  <si>
    <t>福建省福州市鼓楼区洪山镇工业路东侧，福三路北侧洪山园地块华润万象城一期S6#楼（含S6-1#楼）13层23办公</t>
  </si>
  <si>
    <t>福州黎庭电子科技有限公司</t>
  </si>
  <si>
    <t>91350102MA2Y724G1A</t>
  </si>
  <si>
    <t>何鹏</t>
  </si>
  <si>
    <t>盛祥天（福州）物业管理有限公司</t>
  </si>
  <si>
    <t>91350102MA34K4CU87</t>
  </si>
  <si>
    <t>李云辉</t>
  </si>
  <si>
    <t>福建省福州市鼓楼区洪山镇福三路20号（原工业路东侧，福三路北侧洪山园地块）华润万象城（一区）（一期）S6#楼（含S6-1#楼）5层06办公</t>
  </si>
  <si>
    <t>福州鹏丹科技有限公司</t>
  </si>
  <si>
    <t>91350102MA31YTG938</t>
  </si>
  <si>
    <t>汤海丹</t>
  </si>
  <si>
    <t>福建省福州市鼓楼区洪山镇工业路403号中茵花城2#楼08店面014室</t>
  </si>
  <si>
    <t>福州市恒瑞顺药业有限公司</t>
  </si>
  <si>
    <t>91350102MA2Y9JUG49</t>
  </si>
  <si>
    <t>许俊玲</t>
  </si>
  <si>
    <t>福建省福州市鼓楼区洪山镇梅兰路9号仁文·大儒世家1#、3#楼连接体1层12店面-9</t>
  </si>
  <si>
    <t>福州市购好货电子商务有限公司福州市鼓楼区西洪路分公司</t>
  </si>
  <si>
    <t>91350102MA8RML3L4Q</t>
  </si>
  <si>
    <t>雷明忠</t>
  </si>
  <si>
    <t>福建省福州市鼓楼区洪山镇西洪路428号店面</t>
  </si>
  <si>
    <t>福州众邦企业管理咨询有限公司</t>
  </si>
  <si>
    <t>91350102MA31RT7L63</t>
  </si>
  <si>
    <t>杜习豪</t>
  </si>
  <si>
    <t>福建省福州市鼓楼区洪山镇西洪路528号云座2#楼二层E区E36室（商务托管）</t>
  </si>
  <si>
    <t>福州蒸尚餐饮管理有限公司</t>
  </si>
  <si>
    <t>91350102MA326BFL4D</t>
  </si>
  <si>
    <t>孙明青</t>
  </si>
  <si>
    <t>福建省福州市鼓楼区洪山镇福三路20号（原工业路东侧、福三路北侧洪山园地块）华润万象城（一区）（一期）S6#（含S6-1#楼）21层20办公</t>
  </si>
  <si>
    <t>福州贯畅仁信息科技有限公司</t>
  </si>
  <si>
    <t>91350102MA33CFXD80</t>
  </si>
  <si>
    <t>张明光</t>
  </si>
  <si>
    <t>福建省福州市鼓楼区洪山镇福三路20号（原工业路东侧，福三路北侧洪山园地块）华润万象城（一区）（一期）S6#楼（含S6-1#楼）15层17办公</t>
  </si>
  <si>
    <t>福州市鼓楼区朗朗教育信息咨询有限公司</t>
  </si>
  <si>
    <t>913501023157222515</t>
  </si>
  <si>
    <t>邹宗煊</t>
  </si>
  <si>
    <t>福建省福州市鼓楼区洪山镇梅兰路9号仁文大儒世家1#、3#楼连接体1层11店面</t>
  </si>
  <si>
    <t>福州华盛耀贸易有限公司</t>
  </si>
  <si>
    <t>91350102MA320FC01W</t>
  </si>
  <si>
    <t>林杰</t>
  </si>
  <si>
    <t>福建省福州市鼓楼区洪山镇西洪路518号办公楼202单元-05</t>
  </si>
  <si>
    <t>福建元尊科技有限公司</t>
  </si>
  <si>
    <t>91350102MA8RWFH26X</t>
  </si>
  <si>
    <t>赵磊</t>
  </si>
  <si>
    <t>福建省福州市鼓楼区洪山镇福三路20号（原工业路东侧，福三路北侧洪山园地块）华润万象城（一区）（一期）S2#楼9层03办公-2</t>
  </si>
  <si>
    <t>福州市鼓楼区捷顺工程机械有限公司</t>
  </si>
  <si>
    <t>91350102565352150A</t>
  </si>
  <si>
    <t>俞昌云</t>
  </si>
  <si>
    <t>福州市鼓楼区洪山镇杨桥西路262号金牛御景4#楼104单元</t>
  </si>
  <si>
    <t>福州鸿磊保洁有限公司</t>
  </si>
  <si>
    <t>91350102MA34WFQ237</t>
  </si>
  <si>
    <t>王秀三</t>
  </si>
  <si>
    <t>福建省福州市鼓楼区洪山镇福三路20号（原工业路东侧、福三路北侧洪山园地块）华润万象城（一区）（一期）S6#楼（含S6-1#楼）6层21办公</t>
  </si>
  <si>
    <t>福州影立方数字科技有限公司</t>
  </si>
  <si>
    <t>91350102MA32JC7K9J</t>
  </si>
  <si>
    <t>刘昌文</t>
  </si>
  <si>
    <t>福建省福州市鼓楼区洪山镇工业路东侧，福三路北侧洪山园地块华润万象城一期S2#楼12层09办公</t>
  </si>
  <si>
    <t>福州远跃庆盛贸易有限公司</t>
  </si>
  <si>
    <t>91350102MA32KTHD7U</t>
  </si>
  <si>
    <t>刘小琪</t>
  </si>
  <si>
    <t>福建省福州市鼓楼区洪山镇工业路东侧，福三路北侧洪山园地块华润万象城一期S6#楼（含S6-1#楼）19层14办公-1</t>
  </si>
  <si>
    <t>福州鑫久红金属有限公司</t>
  </si>
  <si>
    <t>91350102MA2Y96RQ16</t>
  </si>
  <si>
    <t>屠学前</t>
  </si>
  <si>
    <t>福建省福州市鼓楼区洪山镇梅兰路9号仁文·大儒世家1#、3#楼连接体1层12店面-8</t>
  </si>
  <si>
    <t>福州市鼓楼区光玉辉商贸有限公司</t>
  </si>
  <si>
    <t>91350102MA31LFDP62</t>
  </si>
  <si>
    <t>杨银华</t>
  </si>
  <si>
    <t>福州鑫庆宏贸易有限公司</t>
  </si>
  <si>
    <t>91350102062273725H</t>
  </si>
  <si>
    <t>陈龙</t>
  </si>
  <si>
    <t>福州市鼓楼区洪山镇西环中路98号黎明万商大厦7层701室</t>
  </si>
  <si>
    <t>福州市有众装饰装修工程有限公司</t>
  </si>
  <si>
    <t>91350102MA31WU3M95</t>
  </si>
  <si>
    <t>范有众</t>
  </si>
  <si>
    <t>福建省福州市鼓楼区洪山镇光荣路15号荣侨新村A、B、C、连体1层C15店面-1</t>
  </si>
  <si>
    <t>福州马拉巴立电子商务有限公司</t>
  </si>
  <si>
    <t>91350102MA2YQNQL3A</t>
  </si>
  <si>
    <t>张艳霞</t>
  </si>
  <si>
    <t>福建省福州市鼓楼区乌山西路318号洪山科技园创业中心大厦605室</t>
  </si>
  <si>
    <t>福州捷正环保科技有限公司</t>
  </si>
  <si>
    <t>91350102099414421K</t>
  </si>
  <si>
    <t>王明</t>
  </si>
  <si>
    <t>福建省福州市鼓楼区洪山镇福三路20号（原工业路东侧，福三路北侧洪山园地块）华润万象城（一区）（一期）S6#楼21层15办公-3</t>
  </si>
  <si>
    <t>福州泽源医疗科技有限公司</t>
  </si>
  <si>
    <t>91350102MA32T2WA3K</t>
  </si>
  <si>
    <t>陈世铭</t>
  </si>
  <si>
    <t>福建省福州市鼓楼区洪山镇福屿路156号1#楼一层A区021室</t>
  </si>
  <si>
    <t>福州市鼓楼区水茗商贸有限公司</t>
  </si>
  <si>
    <t>91350102MA8RC1WR9C</t>
  </si>
  <si>
    <t>陈毅榕</t>
  </si>
  <si>
    <t>福建省福州市鼓楼区洪山镇福三路20号（原工业路东侧，福三路北侧洪山园地块）华润万象城（一区）（一期）S6#楼（含S6-1#楼）6层02办公</t>
  </si>
  <si>
    <t>福建云季贸易有限公司</t>
  </si>
  <si>
    <t>91350102MA8TLDLT97</t>
  </si>
  <si>
    <t>蔡金章</t>
  </si>
  <si>
    <t>福建省福州市鼓楼区洪山镇福三路20号(原工业路东侧,福三路北侧洪山园地块)华润万象城(一区)(一期)S6#楼13层23办公</t>
  </si>
  <si>
    <t>福州翔嘉智腾物业管理有限公司</t>
  </si>
  <si>
    <t>91350102MA32REMBXC</t>
  </si>
  <si>
    <t>叶建东</t>
  </si>
  <si>
    <t>福建省福州市鼓楼区洪山镇福三路20号（原工业路东侧，福三路北侧洪山园地块）华润万象城（一区）（一期）S5#楼16层07办公</t>
  </si>
  <si>
    <t>福州耀辉发贸易有限公司</t>
  </si>
  <si>
    <t>91350102MA31LA4D7K</t>
  </si>
  <si>
    <t>何来苗</t>
  </si>
  <si>
    <t>福建省福州市鼓楼区洪山镇西洪路518号福建名茶文化城4层4FC08</t>
  </si>
  <si>
    <t>福州明贵桦电子科技有限公司</t>
  </si>
  <si>
    <t>91350102MA31LBQU91</t>
  </si>
  <si>
    <t>周泽贵</t>
  </si>
  <si>
    <t>福建省福州市鼓楼区洪山镇杨桥西路6号隆凤新村4座综合一层商场4号</t>
  </si>
  <si>
    <t>福州九耀供应链管理有限公司</t>
  </si>
  <si>
    <t>91350102MABR176F7P</t>
  </si>
  <si>
    <t>张爱萍</t>
  </si>
  <si>
    <t>福建省福州市鼓楼区福三路20号（原工业路东侧，福三路北侧洪山园地块）华润万象城（一区）（一期）S2#楼20层09办公</t>
  </si>
  <si>
    <t>福州市鼓楼区进安佳文化传媒有限公司</t>
  </si>
  <si>
    <t>91350102MA31M15C6U</t>
  </si>
  <si>
    <t>陈亮</t>
  </si>
  <si>
    <t>福建省福州市鼓楼区洪山街道杨桥西路157号世纪佳缘1#楼01店面C4室</t>
  </si>
  <si>
    <t>福州市楠浪建筑工程有限公司</t>
  </si>
  <si>
    <t>91350102MA320L925E</t>
  </si>
  <si>
    <t>福建省福州市鼓楼区洪山镇光荣路1号荣侨新村A、B、C连体一层05店面-11</t>
  </si>
  <si>
    <t>福州惊奇木电子商务有限公司</t>
  </si>
  <si>
    <t>91350102MA33688E5F</t>
  </si>
  <si>
    <t>张斌</t>
  </si>
  <si>
    <t>福建省福州市鼓楼区洪山镇梅峰路87号</t>
  </si>
  <si>
    <t>福建中闽骏怡茶业商贸有限公司</t>
  </si>
  <si>
    <t>91350102MA31QDG372</t>
  </si>
  <si>
    <t>林镇城</t>
  </si>
  <si>
    <t>福建省福州市鼓楼区杨桥中路289号福州凤凰酒家08号店面</t>
  </si>
  <si>
    <t>福州圣万力贸易有限公司</t>
  </si>
  <si>
    <t>91350102597869859P</t>
  </si>
  <si>
    <t>林旭辉</t>
  </si>
  <si>
    <t>福州市鼓楼区洪山镇杨桥中路286号万隆花园一区1#楼05店面</t>
  </si>
  <si>
    <t>福州誉正投资有限公司</t>
  </si>
  <si>
    <t>91350102MA2YY80H8P</t>
  </si>
  <si>
    <t>林大清</t>
  </si>
  <si>
    <t>福建省福州市鼓楼区洪山镇工业路东侧，福三路北侧洪山园地块华润万象城一期S5#楼22层18办公</t>
  </si>
  <si>
    <t>福州市孔老二餐饮管理有限公司</t>
  </si>
  <si>
    <t>91350102MA2YA5UA2N</t>
  </si>
  <si>
    <t>林玉</t>
  </si>
  <si>
    <t>福建省福州市鼓楼区杨桥西路27号</t>
  </si>
  <si>
    <t>福州四海盈通科技有限公司</t>
  </si>
  <si>
    <t>91350102MA349F7Y93</t>
  </si>
  <si>
    <t>李劲佳</t>
  </si>
  <si>
    <t>福建省福州市鼓楼区西洪路528号3#楼3层3A001-57室</t>
  </si>
  <si>
    <t>福州家盒子家政服务有限公司</t>
  </si>
  <si>
    <t>91350102MA2YH4L68C</t>
  </si>
  <si>
    <t>叶春梅</t>
  </si>
  <si>
    <t>福建省福州市鼓楼区西洪路528号3#楼3层3A001-228室</t>
  </si>
  <si>
    <t>福州富德牛金信息科技有限公司</t>
  </si>
  <si>
    <t>91350102MA31F7JX51</t>
  </si>
  <si>
    <t>福建省福州市鼓楼区洪山镇工业路403号中茵花城2#楼13店面-5</t>
  </si>
  <si>
    <t>福州垠两贸易有限公司</t>
  </si>
  <si>
    <t>91350102MABRFM4C7T</t>
  </si>
  <si>
    <t>林文垠</t>
  </si>
  <si>
    <t>福建省福州市鼓楼区洪山镇凤湖路258号（原江滨西大道北侧，凤湖路南侧）香开观海广场5#楼8层12商务办公</t>
  </si>
  <si>
    <t>福州博越教育咨询有限公司</t>
  </si>
  <si>
    <t>91350102MA321B6J3E</t>
  </si>
  <si>
    <t>王李珍</t>
  </si>
  <si>
    <t>福建省福州市鼓楼区洪山镇西洪路528号云座2#楼二层G区G86室</t>
  </si>
  <si>
    <t>福州鼓楼区太川八叶文化传媒有限公司</t>
  </si>
  <si>
    <t>91350105MA33FYFW7U</t>
  </si>
  <si>
    <t>江辉</t>
  </si>
  <si>
    <t>福建省福州鼓楼区洪山镇祥屿路126号（原工业路东侧、福三路北侧洪山园地块）华润万象城（二期）S8#楼8层09商务办公</t>
  </si>
  <si>
    <t>福州市卓沄丽科技有限公司</t>
  </si>
  <si>
    <t>91350102MA8U1HYK09</t>
  </si>
  <si>
    <t>余汶鋆</t>
  </si>
  <si>
    <t>福建省福州市鼓楼区洪山镇福三路20号（原工业路东侧，福三路北侧洪山园地块）华润万象城（一区）（一期）S5#楼11层15办公</t>
  </si>
  <si>
    <t>福州中明易兴信息科技有限公司</t>
  </si>
  <si>
    <t>91350102MA32LE9UX2</t>
  </si>
  <si>
    <t>陈祖忠</t>
  </si>
  <si>
    <t>福建省福州市鼓楼区洪山镇福屿路8-8号福屿花园6#店面</t>
  </si>
  <si>
    <t>福州楚双网络科技有限公司</t>
  </si>
  <si>
    <t>91350102MA31EWJ67F</t>
  </si>
  <si>
    <t>杨福龙</t>
  </si>
  <si>
    <t>福建省福州市鼓楼区洪山镇杨桥西路262号金牛御景8#楼1层03店面</t>
  </si>
  <si>
    <t>福州市鼓楼区鑫锦慧信息科技有限公司</t>
  </si>
  <si>
    <t>91350102MA2Y8XP39C</t>
  </si>
  <si>
    <t>高彩风</t>
  </si>
  <si>
    <t>福建省福州市鼓楼区西洪路528号3#楼3层3A001-011室</t>
  </si>
  <si>
    <t>福州硕兴启人力资源服务有限公司</t>
  </si>
  <si>
    <t>91350102MA8UB28N3R</t>
  </si>
  <si>
    <t>陈业</t>
  </si>
  <si>
    <t>福州兴康腾科技有限公司</t>
  </si>
  <si>
    <t>91350102MA34KBTBXR</t>
  </si>
  <si>
    <t>陈柳文</t>
  </si>
  <si>
    <t>福建省福州市鼓楼区洪山镇西洪路528号云座-3号楼9层A区-A32（商务托管）</t>
  </si>
  <si>
    <t>福州八二六汽车信息咨询有限公司</t>
  </si>
  <si>
    <t>913501023451460647</t>
  </si>
  <si>
    <t>周家森</t>
  </si>
  <si>
    <t>福建省福州市鼓楼区杨桥路237号星城国际07#店面-06</t>
  </si>
  <si>
    <t>福建伍捌传媒有限公司</t>
  </si>
  <si>
    <t>91350102MABQJGTB2P</t>
  </si>
  <si>
    <t>黄斌</t>
  </si>
  <si>
    <t>福建省福州市鼓楼区洪山镇福三路20号（原工业路东侧，福三路北侧洪山园地块）华润万象城（一区）（一期）S2#楼19层12办公</t>
  </si>
  <si>
    <t>福州炫彩优品贸易有限公司</t>
  </si>
  <si>
    <t>91350102MA348JT22A</t>
  </si>
  <si>
    <t>郭修坚</t>
  </si>
  <si>
    <t>福建省福州市鼓楼区西洪路528号3#楼3层3A001-18室</t>
  </si>
  <si>
    <t>福州豪榜雄贸易有限公司</t>
  </si>
  <si>
    <t>91350102MA31P3067A</t>
  </si>
  <si>
    <t>何科顺</t>
  </si>
  <si>
    <t>福建省福州市鼓楼区乌山西路126号美景良城小区1#楼一层01店面-2</t>
  </si>
  <si>
    <t>福州市洪裕吉物业管理有限公司</t>
  </si>
  <si>
    <t>91350102MA31M5F456</t>
  </si>
  <si>
    <t>邝平鑫</t>
  </si>
  <si>
    <t>福州市嘉磊元新装饰设计工程有限公司</t>
  </si>
  <si>
    <t>91350102MA8U5QUU3B</t>
  </si>
  <si>
    <t>李淑玉</t>
  </si>
  <si>
    <t>福建省福州市鼓楼区洪山镇福三路20号（原工业路东侧，福三路北侧洪山园地块）华润万象城（一区）（一期）S6#楼（含S6-1#楼）5层18办公-2</t>
  </si>
  <si>
    <t>福州永谦生网络科技有限公司</t>
  </si>
  <si>
    <t>91350102MA31LKN17E</t>
  </si>
  <si>
    <t>丘七连妹</t>
  </si>
  <si>
    <t>福州鑫发富网络科技有限公司</t>
  </si>
  <si>
    <t>91350102MA32L0LC02</t>
  </si>
  <si>
    <t>陈志雄</t>
  </si>
  <si>
    <t>福建省福州市鼓楼区洪山镇西二环北路234-1号07室</t>
  </si>
  <si>
    <t>福州市亮灿景透贸易有限公司</t>
  </si>
  <si>
    <t>91350102MA337M919R</t>
  </si>
  <si>
    <t>聂潮发</t>
  </si>
  <si>
    <t>福建省福州市鼓楼区洪山镇柳兴路62号柳兴人家公寓1座4号店04</t>
  </si>
  <si>
    <t>福州华欣源新能源有限公司</t>
  </si>
  <si>
    <t>91350102MABUNHG677</t>
  </si>
  <si>
    <t>蔡志艺</t>
  </si>
  <si>
    <t>福建省福州市鼓楼区工业路451号鼓楼科技商务中心大厦10层1023室</t>
  </si>
  <si>
    <t>福州榕味轩餐饮管理有限公司</t>
  </si>
  <si>
    <t>91350102MA31UBN46T</t>
  </si>
  <si>
    <t>江亦俤</t>
  </si>
  <si>
    <t>福建省福州市鼓楼区西洪路518号办公楼204单元-01</t>
  </si>
  <si>
    <t>福建省煌行物流有限公司</t>
  </si>
  <si>
    <t>91350102MA33F68713</t>
  </si>
  <si>
    <t>黄明</t>
  </si>
  <si>
    <t>福建省福州市鼓楼区洪山镇福三路20号（原工业路东侧，福三路北侧洪山园地块）华润万象城（一区）（一期）S7#楼6层02办公</t>
  </si>
  <si>
    <t>福州鱼游天下贸易有限公司</t>
  </si>
  <si>
    <t>91350102MA2Y7HQ36A</t>
  </si>
  <si>
    <t>谢林裕</t>
  </si>
  <si>
    <t>福建省福州市鼓楼区洪山镇梅峰路166号保福新苑一期（现名美之国花园）56#楼1层12店面-1</t>
  </si>
  <si>
    <t>柒叁纳（福建）投资有限公司</t>
  </si>
  <si>
    <t>91350102MA8TB70FX7</t>
  </si>
  <si>
    <t>刘龙川</t>
  </si>
  <si>
    <t>福建省福州市鼓楼区洪山镇福三路20号（原工业路东侧，福三路北侧洪山园地块）华润万象城（一区）（一期）S3#楼19层17办公</t>
  </si>
  <si>
    <t>福州善卡运输有限公司</t>
  </si>
  <si>
    <t>91350102MA31FAL810</t>
  </si>
  <si>
    <t>王太义</t>
  </si>
  <si>
    <t>福建省福州市鼓楼区洪山镇梅兰路9号仁文.儒世家1#、3#楼连接体1层12店面-3</t>
  </si>
  <si>
    <t>福州逸鸿然贸易有限公司</t>
  </si>
  <si>
    <t>91350102MA31W5R38D</t>
  </si>
  <si>
    <t>林艳</t>
  </si>
  <si>
    <t>福建省福州市鼓楼区洪山镇梅兰路9号仁文·大儒世家1#、3#楼连接体1层11店面D间</t>
  </si>
  <si>
    <t>福州鼎恒众盈国际贸易有限公司</t>
  </si>
  <si>
    <t>91350102MA33A0C9XG</t>
  </si>
  <si>
    <t>郭永起</t>
  </si>
  <si>
    <t>福建省福州市鼓楼区洪山镇凤湖路81号2号楼205室</t>
  </si>
  <si>
    <t>福州往海宽贸易有限公司</t>
  </si>
  <si>
    <t>91350102MA31W6G068</t>
  </si>
  <si>
    <t>卢建峰</t>
  </si>
  <si>
    <t>福建省福州市鼓楼区洪山镇工业路403号中茵花城2#楼01店面-01</t>
  </si>
  <si>
    <t>福州奕博人力资源有限公司</t>
  </si>
  <si>
    <t>91350102MA32JHHU8L</t>
  </si>
  <si>
    <t>福建省福州市鼓楼区洪山镇西洪路528号云座2#楼二层F区01室</t>
  </si>
  <si>
    <t>福州市鼓楼区可欣保洁服务有限公司</t>
  </si>
  <si>
    <t>91350102MA324NCY3K</t>
  </si>
  <si>
    <t>车家全</t>
  </si>
  <si>
    <t>福建省福州市鼓楼区洪山镇原厝路62号仁文大儒世家（原厝北地块）8#楼1层14店面-1</t>
  </si>
  <si>
    <t>福州市瑞康健纺织有限公司</t>
  </si>
  <si>
    <t>91350102MA2Y9KAU4B</t>
  </si>
  <si>
    <t>毕有林</t>
  </si>
  <si>
    <t>福建省福州市鼓楼区洪山镇梅兰路9号仁文？？大儒世家1#、3#楼连接体1层12店面-4</t>
  </si>
  <si>
    <t>福州迈舒贸易有限公司</t>
  </si>
  <si>
    <t>91350102MA31E0FQ8R</t>
  </si>
  <si>
    <t>朱凯俊</t>
  </si>
  <si>
    <t>福建省福州市鼓楼区西洪路518号办公楼303单元A区-08（商务托管）</t>
  </si>
  <si>
    <t>福州银钩装饰有限公司</t>
  </si>
  <si>
    <t>91350102MA32398T33</t>
  </si>
  <si>
    <t>朱青福</t>
  </si>
  <si>
    <t>福建省福州市鼓楼区洪山镇工业路526号华润万象城一期S3#楼6层05办公</t>
  </si>
  <si>
    <t>福州泰斗一指农业科技有限公司</t>
  </si>
  <si>
    <t>91350102MA31E5YT72</t>
  </si>
  <si>
    <t>李亮</t>
  </si>
  <si>
    <t>福建省福州市鼓楼区洪山镇梅峰路63号鸿梅山庄10#楼1层01店面-3</t>
  </si>
  <si>
    <t>福州闽通锦诚搬运服务有限公司</t>
  </si>
  <si>
    <t>91350102MA8T3GPJ2C</t>
  </si>
  <si>
    <t>黄芸锦</t>
  </si>
  <si>
    <t>福建省福州市鼓楼区洪山镇工业路东侧，福三路北侧洪山园地块华润万象城一期S5#楼21层27办公</t>
  </si>
  <si>
    <t>福州盛可鑫餐饮管理有限公司</t>
  </si>
  <si>
    <t>91350102MA31XYMQ9U</t>
  </si>
  <si>
    <t>李新工</t>
  </si>
  <si>
    <t>福州桂文信息科技有限公司</t>
  </si>
  <si>
    <t>91350102MA33CP1C3A</t>
  </si>
  <si>
    <t>郭冬文</t>
  </si>
  <si>
    <t>福建省福州市鼓楼区洪山镇福三路20号（原工业路东侧，福三路北侧洪山园地块）华润万象城（一区）（一期）S6#楼（含S6-1#楼）3层18办公-1</t>
  </si>
  <si>
    <t>福建璐珏遥贸易有限公司</t>
  </si>
  <si>
    <t>91350102MA32X9P59E</t>
  </si>
  <si>
    <t>杨吓妹</t>
  </si>
  <si>
    <t>福建省福州市鼓楼区洪山镇工业路东侧，福三路北侧洪山园地块华润万象城一期S5#楼14层15办公</t>
  </si>
  <si>
    <t>福州多多送网络科技有限公司</t>
  </si>
  <si>
    <t>91350102MA321N731X</t>
  </si>
  <si>
    <t>黄小霞</t>
  </si>
  <si>
    <t>福州凝书秀汽车服务有限公司</t>
  </si>
  <si>
    <t>91350102MA31ECPNXW</t>
  </si>
  <si>
    <t>福建省福州市鼓楼区洪山镇梅亭路136号仁文大儒世家A地块1#楼1层02店面-1</t>
  </si>
  <si>
    <t>福州简单利创运输有限公司</t>
  </si>
  <si>
    <t>91350102MA32847J9A</t>
  </si>
  <si>
    <t>郑祖荣</t>
  </si>
  <si>
    <t>福建省福州市鼓楼区洪山镇西洪路397号3号楼110室</t>
  </si>
  <si>
    <t>福州市吕意华贸易有限公司</t>
  </si>
  <si>
    <t>91350102MA31P76H6H</t>
  </si>
  <si>
    <t>左梁</t>
  </si>
  <si>
    <t>福建省福州市鼓楼区洪山镇杨桥西路262号金牛御景4#楼1层03店面-A</t>
  </si>
  <si>
    <t>福州金隆星贸易有限公司</t>
  </si>
  <si>
    <t>91350102593484951W</t>
  </si>
  <si>
    <t>杨澎滨</t>
  </si>
  <si>
    <t>福州市鼓楼区洪山镇梅兰路9号仁文.大儒世家1#、3#连接体1层13店面</t>
  </si>
  <si>
    <t>福州味难忘餐饮管理有限公司</t>
  </si>
  <si>
    <t>91350102MA324QTT90</t>
  </si>
  <si>
    <t>张佳官</t>
  </si>
  <si>
    <t>福建省福州市鼓楼区洪山镇工业路403号中茵花城5#楼08店面</t>
  </si>
  <si>
    <t>福建省禧林网络科技有限公司</t>
  </si>
  <si>
    <t>91350102MA8U6FTT4E</t>
  </si>
  <si>
    <t>曹颜国</t>
  </si>
  <si>
    <t>福建省福州市鼓楼区洪山镇凤湖路258号（原江滨西大道北侧，凤湖路南侧）香开观海广场5#楼9层22商务办公</t>
  </si>
  <si>
    <t>福州永晓科技有限公司</t>
  </si>
  <si>
    <t>91350102MA32402K2D</t>
  </si>
  <si>
    <t>王云飞</t>
  </si>
  <si>
    <t>福建省福州市鼓楼区洪山镇杨桥西路262号金牛御景8#楼1层06号店面-2</t>
  </si>
  <si>
    <t>福建赞财再生资源回收有限公司</t>
  </si>
  <si>
    <t>91350102MA8UA41C91</t>
  </si>
  <si>
    <t>杜赞财</t>
  </si>
  <si>
    <t>福建省福州市鼓楼区洪山镇西洪路西洪花园1#楼底层商场-A1</t>
  </si>
  <si>
    <t>福州福庆汽车零部件有限公司</t>
  </si>
  <si>
    <t>91350102766193918A</t>
  </si>
  <si>
    <t>肖敏伟</t>
  </si>
  <si>
    <t>福州市鼓楼区工业路574号二层</t>
  </si>
  <si>
    <t>福州七乘二十四小时电子商务有限公司</t>
  </si>
  <si>
    <t>91350102MA2YPFA96E</t>
  </si>
  <si>
    <t>郭明琴</t>
  </si>
  <si>
    <t>福建省福州市鼓楼区工业路北段550号洪山科技园区B#楼2层211室</t>
  </si>
  <si>
    <t>福州晓柳建材有限公司</t>
  </si>
  <si>
    <t>91350102MA32144R74</t>
  </si>
  <si>
    <t>福州杨氏通讯设备有限公司</t>
  </si>
  <si>
    <t>91350102MA3356R514</t>
  </si>
  <si>
    <t>杨炜金</t>
  </si>
  <si>
    <t>福建省福州市鼓楼区洪山镇福三路41号福尚名居3A一楼19号店面</t>
  </si>
  <si>
    <t>福州兰栩食品贸易有限公司</t>
  </si>
  <si>
    <t>91350102MA8URR8K4C</t>
  </si>
  <si>
    <t>兰增松</t>
  </si>
  <si>
    <t>福建省福州市鼓楼区洪山镇梅亭路2号仁文·大儒世家国光新区F地块1号楼地下1层41商铺</t>
  </si>
  <si>
    <t>福建蒙智教育咨询有限公司</t>
  </si>
  <si>
    <t>91350102MA32R9H20E</t>
  </si>
  <si>
    <t>薛春云</t>
  </si>
  <si>
    <t>福建省福州市鼓楼区洪山镇西洪路397号4号楼306室</t>
  </si>
  <si>
    <t>福州酷一家网络科技有限公司</t>
  </si>
  <si>
    <t>91350102MA2YGNWR6H</t>
  </si>
  <si>
    <t>徐英</t>
  </si>
  <si>
    <t>福建省福州市鼓楼区洪山镇工业路403号中茵花城2#楼13店面</t>
  </si>
  <si>
    <t>福州刊未信息科技有限公司</t>
  </si>
  <si>
    <t>91350102MA33M7YK4B</t>
  </si>
  <si>
    <t>福建省福州市鼓楼区洪山镇福三路20号（原工业路东侧，福三路北侧洪山园地块）华润万象城（一区）（一期）S5#楼10层27办公-2</t>
  </si>
  <si>
    <t>福州肯达发贸易有限公司</t>
  </si>
  <si>
    <t>91350102MA2Y7N301L</t>
  </si>
  <si>
    <t>林锁琼</t>
  </si>
  <si>
    <t>福州市章其贸易有限公司</t>
  </si>
  <si>
    <t>91350102MA32079F3P</t>
  </si>
  <si>
    <t>章永贵</t>
  </si>
  <si>
    <t>福建省福州市鼓楼区洪山镇光荣路荣侨新城A、B、C连体1层05店面-7</t>
  </si>
  <si>
    <t>福州市鼓楼区福迪迅信息科技有限公司</t>
  </si>
  <si>
    <t>91350102MA2Y8PK78B</t>
  </si>
  <si>
    <t>陈丹妮</t>
  </si>
  <si>
    <t>福建省福州市鼓楼区西洪路528号3#楼3层3A001-013室</t>
  </si>
  <si>
    <t>福州市鼓楼区会兴闽电子商务有限公司</t>
  </si>
  <si>
    <t>91350102MA32HG8K51</t>
  </si>
  <si>
    <t>郭永彬</t>
  </si>
  <si>
    <t>福建省福州市鼓楼区洪山镇工业路东侧，福三路北侧洪山园地块华润万象城一期S5#楼20层21办公</t>
  </si>
  <si>
    <t>福州云之晓贸易有限公司</t>
  </si>
  <si>
    <t>91350102MA2Y792N54</t>
  </si>
  <si>
    <t>颜剑平</t>
  </si>
  <si>
    <t>福建省福州市鼓楼区洪山镇凤湖路258号（原江滨西大道北侧，凤湖路南侧）香开观海广场3#楼18层03办公</t>
  </si>
  <si>
    <t>福州百隆汽车信息咨询服务有限公司</t>
  </si>
  <si>
    <t>91350102MA31D45Y53</t>
  </si>
  <si>
    <t>谢鋆</t>
  </si>
  <si>
    <t>福建省福州市鼓楼区洪山镇国光社区梅竹路7号大儒世家花园七区5#楼架空房06店面</t>
  </si>
  <si>
    <t>福州达悦世美贸易有限公司</t>
  </si>
  <si>
    <t>91350102MA32RB3W2E</t>
  </si>
  <si>
    <t>何友彬</t>
  </si>
  <si>
    <t>福建省福州市鼓楼区洪山镇福三路20号（园工业路东侧，福三路北侧洪山园地块）华润万象城（一区）（一期）S6#楼（含S6-1#楼）20层16办公</t>
  </si>
  <si>
    <t>福建省久泰靠谱网络科技有限公司</t>
  </si>
  <si>
    <t>91350102MA3344P15T</t>
  </si>
  <si>
    <t>张颂宜</t>
  </si>
  <si>
    <t>福建省福州市鼓楼区洪山镇西洪路397号3号楼111室</t>
  </si>
  <si>
    <t>福州市闽居贸易有限公司</t>
  </si>
  <si>
    <t>91350102MA33U59P48</t>
  </si>
  <si>
    <t>阮烈文</t>
  </si>
  <si>
    <t>福建省福州市鼓楼区乌山西路318号洪山科技园创业中心大厦第2层264-1室</t>
  </si>
  <si>
    <t>福州巨福晶电子商务有限公司</t>
  </si>
  <si>
    <t>91350102MA2YGBDU72</t>
  </si>
  <si>
    <t>孙爱平</t>
  </si>
  <si>
    <t>福建省福州市鼓楼区工业路北段550号洪山科技园区B#楼2层209室</t>
  </si>
  <si>
    <t>福州北计星网络科技有限公司</t>
  </si>
  <si>
    <t>91350102MA3315P386</t>
  </si>
  <si>
    <t>李倩</t>
  </si>
  <si>
    <t>福建省福州市鼓楼区洪山镇工业路福大怡山文化创意园3号楼201E74号</t>
  </si>
  <si>
    <t>福州速鑫荣信息咨询有限公司</t>
  </si>
  <si>
    <t>91350102MA322L2EXW</t>
  </si>
  <si>
    <t>廖恩璐</t>
  </si>
  <si>
    <t>福建省福州市鼓楼区洪山镇西洪路518号办公楼303单元A区-43（商务托管）</t>
  </si>
  <si>
    <t>福州市鼓楼区宏顺贸易有限公司</t>
  </si>
  <si>
    <t>91350102MA35A7F81H</t>
  </si>
  <si>
    <t>朱国庆</t>
  </si>
  <si>
    <t>福建省福州市鼓楼区洪山镇福三路20号（原工业路东侧，福三路北侧洪山园地块）华润万象城（一区）（一期）S5#楼21层20办公-A</t>
  </si>
  <si>
    <t>福州灶姬建筑工程有限公司</t>
  </si>
  <si>
    <t>91350102MA31ETD36E</t>
  </si>
  <si>
    <t>福建省福州市鼓楼区洪山镇工业路403号中茵花城2#楼13店面-1</t>
  </si>
  <si>
    <t>福州只屋食品有限公司</t>
  </si>
  <si>
    <t>91350104MA349T9A3K</t>
  </si>
  <si>
    <t>林乔</t>
  </si>
  <si>
    <t>福建省福州市鼓楼区洪山镇西洪路346-5号02室</t>
  </si>
  <si>
    <t>福州市鼓楼区扭耀通讯科技有限公司</t>
  </si>
  <si>
    <t>91350102MA32HKC83U</t>
  </si>
  <si>
    <t>马靖东</t>
  </si>
  <si>
    <t>福建省福州市鼓楼区洪山镇工业路东侧，福三路北侧洪山园地块华润万象城一期S2#楼18层12办公03单元</t>
  </si>
  <si>
    <t>福建星空付科技有限公司</t>
  </si>
  <si>
    <t>91350102MA2YCC018Q</t>
  </si>
  <si>
    <t>黄惠彬</t>
  </si>
  <si>
    <t>福建省福州市鼓楼区洪山镇工业路568号七号楼二层205室</t>
  </si>
  <si>
    <t>福州富长隆益商贸有限公司</t>
  </si>
  <si>
    <t>91350102MA2Y8M5073</t>
  </si>
  <si>
    <t>温连琼</t>
  </si>
  <si>
    <t>福建省福州市鼓楼区洪山镇西江滨大道66号融侨锦江花园D区5#楼03店面</t>
  </si>
  <si>
    <t>福州若鞅电子科技有限公司</t>
  </si>
  <si>
    <t>91350102MA32HFFL5J</t>
  </si>
  <si>
    <t>何伟</t>
  </si>
  <si>
    <t>福建省福州市鼓楼区洪山镇梅峰路82号蛇山小区（原左海新城12#、13#、14#）1#（原左海新城12#）楼1层18-1店面</t>
  </si>
  <si>
    <t>福州市鼓楼区荣凯商务服务有限公司</t>
  </si>
  <si>
    <t>913501026850878490</t>
  </si>
  <si>
    <t>危八妹</t>
  </si>
  <si>
    <t>福州市鼓楼区福屿路118号福屿新村5-306单元</t>
  </si>
  <si>
    <t>福州秋辰建筑工程有限公司</t>
  </si>
  <si>
    <t>91350102MA2YJ5AK6R</t>
  </si>
  <si>
    <t>江秋香</t>
  </si>
  <si>
    <t>福建省福州市鼓楼区洪山镇黎明福一村中利花园7#楼24店面-2</t>
  </si>
  <si>
    <t>福州冬耕建筑工程有限公司</t>
  </si>
  <si>
    <t>91350102MA31DJLL1N</t>
  </si>
  <si>
    <t>福建省福州市鼓楼区洪山镇梅峰路166号保福新苑一期（现名美之国花园）56#楼1层12店面-2</t>
  </si>
  <si>
    <t>福州和谐速递有限公司鼓楼区梁厝路分公司</t>
  </si>
  <si>
    <t>91350102MA2YA9CG87</t>
  </si>
  <si>
    <t>党朋雨</t>
  </si>
  <si>
    <t>福建省福州市鼓楼区洪山镇梁厝路65号国光新村12#楼1层05、06店面</t>
  </si>
  <si>
    <t>贵州云医柜科技有限公司福州分公司</t>
  </si>
  <si>
    <t>91350102MA3253W89Q</t>
  </si>
  <si>
    <t>金忠强</t>
  </si>
  <si>
    <t>福建省福州市鼓楼区洪山镇西洪路397号211室</t>
  </si>
  <si>
    <t>福州樊贡网络科技有限公司</t>
  </si>
  <si>
    <t>91350102MA33DLTJ3G</t>
  </si>
  <si>
    <t>万人杰</t>
  </si>
  <si>
    <t>福建省福州市鼓楼区洪山镇福三路20号（原工业路东侧，福三路北侧洪山园地块）华润万象城（一区）（一期）S6#楼（含S6-1#楼）20层07办公</t>
  </si>
  <si>
    <t>福州市夏沐科技有限公司</t>
  </si>
  <si>
    <t>91350102MA8U17660B</t>
  </si>
  <si>
    <t>黄芝凌</t>
  </si>
  <si>
    <t>福建省福州市鼓楼区洪山镇福三路20号（原工业路东侧，福三路北侧洪山园地块）华润万象城（一区）（一期）S5#楼10层23办公</t>
  </si>
  <si>
    <t>福州快信物流有限公司</t>
  </si>
  <si>
    <t>91350102MA31PAL6XJ</t>
  </si>
  <si>
    <t>谢永福</t>
  </si>
  <si>
    <t>福建省福州市鼓楼区西洪路528号云座2#楼二层E31室（商务托管）</t>
  </si>
  <si>
    <t>福州龙耀生态农业有限公司</t>
  </si>
  <si>
    <t>91350102MA345PFP1B</t>
  </si>
  <si>
    <t>郑国惠</t>
  </si>
  <si>
    <t>福建省福州市鼓楼区西洪路528号29#楼4层4084室</t>
  </si>
  <si>
    <t>福州市安创凡网络科技有限公司</t>
  </si>
  <si>
    <t>91350102MA324QUC6X</t>
  </si>
  <si>
    <t>福建省福州市鼓楼区洪山镇工业路403号中茵花城2#楼05店面</t>
  </si>
  <si>
    <t>失败24</t>
  </si>
  <si>
    <t>连续两年未通过国家企业信用信息公示系统填报并公示企业年度报告名单</t>
  </si>
  <si>
    <t>企业名称</t>
  </si>
  <si>
    <t>地址</t>
  </si>
  <si>
    <t>企业状态</t>
  </si>
  <si>
    <t>管辖机构</t>
  </si>
  <si>
    <t>存续(在营、开业、在册)</t>
  </si>
  <si>
    <t>洪山市场监督管理所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</si>
</sst>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1"/>
      <color theme="1"/>
      <name val="宋体"/>
      <charset val="134"/>
      <scheme val="minor"/>
    </font>
    <font>
      <sz val="12"/>
      <name val="宋体"/>
      <charset val="134"/>
    </font>
    <font>
      <sz val="16"/>
      <color indexed="8"/>
      <name val="宋体"/>
      <charset val="134"/>
    </font>
    <font>
      <sz val="8"/>
      <name val="微软雅黑"/>
      <charset val="134"/>
    </font>
    <font>
      <b/>
      <sz val="10"/>
      <name val="微软雅黑"/>
      <family val="2"/>
      <charset val="134"/>
    </font>
    <font>
      <b/>
      <sz val="10"/>
      <name val="微软雅黑"/>
      <charset val="134"/>
    </font>
    <font>
      <sz val="8"/>
      <color indexed="8"/>
      <name val="微软雅黑"/>
      <charset val="134"/>
    </font>
    <font>
      <sz val="8"/>
      <color theme="1"/>
      <name val="微软雅黑"/>
      <charset val="134"/>
    </font>
    <font>
      <sz val="11"/>
      <color rgb="FFFF0000"/>
      <name val="宋体"/>
      <charset val="134"/>
      <scheme val="minor"/>
    </font>
    <font>
      <sz val="18"/>
      <color theme="1"/>
      <name val="宋体"/>
      <charset val="134"/>
      <scheme val="minor"/>
    </font>
    <font>
      <sz val="8"/>
      <color rgb="FFFF0000"/>
      <name val="微软雅黑"/>
      <charset val="134"/>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8"/>
      <name val="宋体"/>
      <charset val="134"/>
    </font>
  </fonts>
  <fills count="33">
    <fill>
      <patternFill patternType="none"/>
    </fill>
    <fill>
      <patternFill patternType="gray125"/>
    </fill>
    <fill>
      <patternFill patternType="solid">
        <fgColor theme="4"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5"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7" borderId="6" applyNumberFormat="0" applyFont="0" applyAlignment="0" applyProtection="0">
      <alignment vertical="center"/>
    </xf>
    <xf numFmtId="0" fontId="12" fillId="16" borderId="0" applyNumberFormat="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8" applyNumberFormat="0" applyFill="0" applyAlignment="0" applyProtection="0">
      <alignment vertical="center"/>
    </xf>
    <xf numFmtId="0" fontId="25" fillId="0" borderId="8" applyNumberFormat="0" applyFill="0" applyAlignment="0" applyProtection="0">
      <alignment vertical="center"/>
    </xf>
    <xf numFmtId="0" fontId="12" fillId="6" borderId="0" applyNumberFormat="0" applyBorder="0" applyAlignment="0" applyProtection="0">
      <alignment vertical="center"/>
    </xf>
    <xf numFmtId="0" fontId="13" fillId="0" borderId="10" applyNumberFormat="0" applyFill="0" applyAlignment="0" applyProtection="0">
      <alignment vertical="center"/>
    </xf>
    <xf numFmtId="0" fontId="12" fillId="19" borderId="0" applyNumberFormat="0" applyBorder="0" applyAlignment="0" applyProtection="0">
      <alignment vertical="center"/>
    </xf>
    <xf numFmtId="0" fontId="27" fillId="20" borderId="11" applyNumberFormat="0" applyAlignment="0" applyProtection="0">
      <alignment vertical="center"/>
    </xf>
    <xf numFmtId="0" fontId="28" fillId="20" borderId="5" applyNumberFormat="0" applyAlignment="0" applyProtection="0">
      <alignment vertical="center"/>
    </xf>
    <xf numFmtId="0" fontId="29" fillId="21" borderId="12" applyNumberFormat="0" applyAlignment="0" applyProtection="0">
      <alignment vertical="center"/>
    </xf>
    <xf numFmtId="0" fontId="11" fillId="22" borderId="0" applyNumberFormat="0" applyBorder="0" applyAlignment="0" applyProtection="0">
      <alignment vertical="center"/>
    </xf>
    <xf numFmtId="0" fontId="12" fillId="8" borderId="0" applyNumberFormat="0" applyBorder="0" applyAlignment="0" applyProtection="0">
      <alignment vertical="center"/>
    </xf>
    <xf numFmtId="0" fontId="22" fillId="0" borderId="7" applyNumberFormat="0" applyFill="0" applyAlignment="0" applyProtection="0">
      <alignment vertical="center"/>
    </xf>
    <xf numFmtId="0" fontId="24" fillId="0" borderId="9" applyNumberFormat="0" applyFill="0" applyAlignment="0" applyProtection="0">
      <alignment vertical="center"/>
    </xf>
    <xf numFmtId="0" fontId="26" fillId="18" borderId="0" applyNumberFormat="0" applyBorder="0" applyAlignment="0" applyProtection="0">
      <alignment vertical="center"/>
    </xf>
    <xf numFmtId="0" fontId="18" fillId="15" borderId="0" applyNumberFormat="0" applyBorder="0" applyAlignment="0" applyProtection="0">
      <alignment vertical="center"/>
    </xf>
    <xf numFmtId="0" fontId="11" fillId="23" borderId="0" applyNumberFormat="0" applyBorder="0" applyAlignment="0" applyProtection="0">
      <alignment vertical="center"/>
    </xf>
    <xf numFmtId="0" fontId="12" fillId="14" borderId="0" applyNumberFormat="0" applyBorder="0" applyAlignment="0" applyProtection="0">
      <alignment vertical="center"/>
    </xf>
    <xf numFmtId="0" fontId="11" fillId="2" borderId="0" applyNumberFormat="0" applyBorder="0" applyAlignment="0" applyProtection="0">
      <alignment vertical="center"/>
    </xf>
    <xf numFmtId="0" fontId="11" fillId="4" borderId="0" applyNumberFormat="0" applyBorder="0" applyAlignment="0" applyProtection="0">
      <alignment vertical="center"/>
    </xf>
    <xf numFmtId="0" fontId="11" fillId="12" borderId="0" applyNumberFormat="0" applyBorder="0" applyAlignment="0" applyProtection="0">
      <alignment vertical="center"/>
    </xf>
    <xf numFmtId="0" fontId="11" fillId="7" borderId="0" applyNumberFormat="0" applyBorder="0" applyAlignment="0" applyProtection="0">
      <alignment vertical="center"/>
    </xf>
    <xf numFmtId="0" fontId="12" fillId="13" borderId="0" applyNumberFormat="0" applyBorder="0" applyAlignment="0" applyProtection="0">
      <alignment vertical="center"/>
    </xf>
    <xf numFmtId="0" fontId="12" fillId="24" borderId="0" applyNumberFormat="0" applyBorder="0" applyAlignment="0" applyProtection="0">
      <alignment vertical="center"/>
    </xf>
    <xf numFmtId="0" fontId="11" fillId="25" borderId="0" applyNumberFormat="0" applyBorder="0" applyAlignment="0" applyProtection="0">
      <alignment vertical="center"/>
    </xf>
    <xf numFmtId="0" fontId="11" fillId="27" borderId="0" applyNumberFormat="0" applyBorder="0" applyAlignment="0" applyProtection="0">
      <alignment vertical="center"/>
    </xf>
    <xf numFmtId="0" fontId="12" fillId="28" borderId="0" applyNumberFormat="0" applyBorder="0" applyAlignment="0" applyProtection="0">
      <alignment vertical="center"/>
    </xf>
    <xf numFmtId="0" fontId="11"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1" fillId="26" borderId="0" applyNumberFormat="0" applyBorder="0" applyAlignment="0" applyProtection="0">
      <alignment vertical="center"/>
    </xf>
    <xf numFmtId="0" fontId="12"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1" xfId="0" applyBorder="1">
      <alignment vertical="center"/>
    </xf>
    <xf numFmtId="0" fontId="6"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lignment vertical="center"/>
    </xf>
    <xf numFmtId="0" fontId="0" fillId="0" borderId="0" xfId="0" applyFont="1">
      <alignment vertical="center"/>
    </xf>
    <xf numFmtId="0" fontId="9" fillId="0" borderId="1"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8" fillId="0" borderId="1" xfId="0" applyFont="1" applyBorder="1">
      <alignment vertical="center"/>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5">
    <dxf>
      <fill>
        <patternFill patternType="solid">
          <fgColor auto="1"/>
          <bgColor indexed="65"/>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indexed="20"/>
      </font>
      <fill>
        <patternFill patternType="solid">
          <bgColor indexed="45"/>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1"/>
  <dimension ref="A1:G526"/>
  <sheetViews>
    <sheetView workbookViewId="0">
      <selection activeCell="C3" sqref="C3:E526"/>
    </sheetView>
  </sheetViews>
  <sheetFormatPr defaultColWidth="9" defaultRowHeight="13.5" outlineLevelCol="6"/>
  <cols>
    <col min="1" max="1" width="4" customWidth="1"/>
    <col min="2" max="2" width="25.5666666666667" customWidth="1"/>
    <col min="3" max="3" width="18.425" customWidth="1"/>
    <col min="4" max="4" width="9.14166666666667" customWidth="1"/>
    <col min="5" max="5" width="39" customWidth="1"/>
  </cols>
  <sheetData>
    <row r="1" ht="22.5" spans="1:5">
      <c r="A1" s="11" t="s">
        <v>0</v>
      </c>
      <c r="B1" s="11"/>
      <c r="C1" s="11"/>
      <c r="D1" s="11"/>
      <c r="E1" s="11"/>
    </row>
    <row r="2" spans="1:5">
      <c r="A2" s="12" t="s">
        <v>1</v>
      </c>
      <c r="B2" s="12" t="s">
        <v>2</v>
      </c>
      <c r="C2" s="12" t="s">
        <v>3</v>
      </c>
      <c r="D2" s="12" t="s">
        <v>4</v>
      </c>
      <c r="E2" s="12" t="s">
        <v>5</v>
      </c>
    </row>
    <row r="3" ht="27" customHeight="1" spans="1:7">
      <c r="A3" s="6">
        <v>1</v>
      </c>
      <c r="B3" s="13" t="s">
        <v>6</v>
      </c>
      <c r="C3" s="14" t="s">
        <v>7</v>
      </c>
      <c r="D3" s="14" t="s">
        <v>8</v>
      </c>
      <c r="E3" s="14" t="s">
        <v>9</v>
      </c>
      <c r="G3" s="15"/>
    </row>
    <row r="4" ht="40.5" customHeight="1" spans="1:5">
      <c r="A4" s="6">
        <v>2</v>
      </c>
      <c r="B4" s="13" t="s">
        <v>10</v>
      </c>
      <c r="C4" s="14" t="s">
        <v>11</v>
      </c>
      <c r="D4" s="14" t="s">
        <v>12</v>
      </c>
      <c r="E4" s="14" t="s">
        <v>13</v>
      </c>
    </row>
    <row r="5" ht="40.5" customHeight="1" spans="1:5">
      <c r="A5" s="6">
        <v>3</v>
      </c>
      <c r="B5" s="13" t="s">
        <v>14</v>
      </c>
      <c r="C5" s="14" t="s">
        <v>15</v>
      </c>
      <c r="D5" s="14" t="s">
        <v>16</v>
      </c>
      <c r="E5" s="14" t="s">
        <v>17</v>
      </c>
    </row>
    <row r="6" ht="40.5" customHeight="1" spans="1:5">
      <c r="A6" s="6">
        <v>4</v>
      </c>
      <c r="B6" s="13" t="s">
        <v>18</v>
      </c>
      <c r="C6" s="14" t="s">
        <v>19</v>
      </c>
      <c r="D6" s="14" t="s">
        <v>20</v>
      </c>
      <c r="E6" s="14" t="s">
        <v>21</v>
      </c>
    </row>
    <row r="7" ht="27" customHeight="1" spans="1:5">
      <c r="A7" s="6">
        <v>5</v>
      </c>
      <c r="B7" s="13" t="s">
        <v>22</v>
      </c>
      <c r="C7" s="14" t="s">
        <v>23</v>
      </c>
      <c r="D7" s="14" t="s">
        <v>24</v>
      </c>
      <c r="E7" s="14" t="s">
        <v>25</v>
      </c>
    </row>
    <row r="8" s="9" customFormat="1" ht="40.5" hidden="1" spans="1:5">
      <c r="A8" s="16">
        <v>6</v>
      </c>
      <c r="B8" s="17" t="s">
        <v>26</v>
      </c>
      <c r="C8" s="18" t="s">
        <v>27</v>
      </c>
      <c r="D8" s="18" t="s">
        <v>28</v>
      </c>
      <c r="E8" s="18" t="s">
        <v>29</v>
      </c>
    </row>
    <row r="9" s="9" customFormat="1" ht="27" hidden="1" spans="1:5">
      <c r="A9" s="16">
        <v>7</v>
      </c>
      <c r="B9" s="17" t="s">
        <v>30</v>
      </c>
      <c r="C9" s="18" t="s">
        <v>31</v>
      </c>
      <c r="D9" s="18" t="s">
        <v>32</v>
      </c>
      <c r="E9" s="18" t="s">
        <v>33</v>
      </c>
    </row>
    <row r="10" s="9" customFormat="1" ht="27" hidden="1" spans="1:5">
      <c r="A10" s="16">
        <v>8</v>
      </c>
      <c r="B10" s="17" t="s">
        <v>34</v>
      </c>
      <c r="C10" s="18" t="s">
        <v>35</v>
      </c>
      <c r="D10" s="18" t="s">
        <v>36</v>
      </c>
      <c r="E10" s="18" t="s">
        <v>37</v>
      </c>
    </row>
    <row r="11" s="9" customFormat="1" ht="27" hidden="1" spans="1:5">
      <c r="A11" s="16">
        <v>9</v>
      </c>
      <c r="B11" s="17" t="s">
        <v>38</v>
      </c>
      <c r="C11" s="18" t="s">
        <v>39</v>
      </c>
      <c r="D11" s="18" t="s">
        <v>40</v>
      </c>
      <c r="E11" s="18" t="s">
        <v>41</v>
      </c>
    </row>
    <row r="12" ht="27" customHeight="1" spans="1:5">
      <c r="A12" s="6">
        <v>10</v>
      </c>
      <c r="B12" s="13" t="s">
        <v>42</v>
      </c>
      <c r="C12" s="14" t="s">
        <v>43</v>
      </c>
      <c r="D12" s="14" t="s">
        <v>44</v>
      </c>
      <c r="E12" s="14" t="s">
        <v>45</v>
      </c>
    </row>
    <row r="13" ht="27" customHeight="1" spans="1:5">
      <c r="A13" s="6">
        <v>11</v>
      </c>
      <c r="B13" s="13" t="s">
        <v>46</v>
      </c>
      <c r="C13" s="14" t="s">
        <v>47</v>
      </c>
      <c r="D13" s="14" t="s">
        <v>48</v>
      </c>
      <c r="E13" s="14" t="s">
        <v>49</v>
      </c>
    </row>
    <row r="14" ht="40.5" customHeight="1" spans="1:5">
      <c r="A14" s="6">
        <v>12</v>
      </c>
      <c r="B14" s="13" t="s">
        <v>50</v>
      </c>
      <c r="C14" s="14" t="s">
        <v>51</v>
      </c>
      <c r="D14" s="14" t="s">
        <v>52</v>
      </c>
      <c r="E14" s="14" t="s">
        <v>53</v>
      </c>
    </row>
    <row r="15" ht="27" customHeight="1" spans="1:5">
      <c r="A15" s="6">
        <v>13</v>
      </c>
      <c r="B15" s="13" t="s">
        <v>54</v>
      </c>
      <c r="C15" s="14" t="s">
        <v>55</v>
      </c>
      <c r="D15" s="14" t="s">
        <v>56</v>
      </c>
      <c r="E15" s="14" t="s">
        <v>57</v>
      </c>
    </row>
    <row r="16" ht="40.5" customHeight="1" spans="1:5">
      <c r="A16" s="6">
        <v>14</v>
      </c>
      <c r="B16" s="13" t="s">
        <v>58</v>
      </c>
      <c r="C16" s="14" t="s">
        <v>59</v>
      </c>
      <c r="D16" s="14" t="s">
        <v>60</v>
      </c>
      <c r="E16" s="14" t="s">
        <v>61</v>
      </c>
    </row>
    <row r="17" ht="40.5" customHeight="1" spans="1:5">
      <c r="A17" s="6">
        <v>15</v>
      </c>
      <c r="B17" s="13" t="s">
        <v>62</v>
      </c>
      <c r="C17" s="14" t="s">
        <v>63</v>
      </c>
      <c r="D17" s="14" t="s">
        <v>64</v>
      </c>
      <c r="E17" s="14" t="s">
        <v>65</v>
      </c>
    </row>
    <row r="18" ht="40.5" customHeight="1" spans="1:5">
      <c r="A18" s="6">
        <v>16</v>
      </c>
      <c r="B18" s="13" t="s">
        <v>66</v>
      </c>
      <c r="C18" s="14" t="s">
        <v>67</v>
      </c>
      <c r="D18" s="14" t="s">
        <v>68</v>
      </c>
      <c r="E18" s="14" t="s">
        <v>69</v>
      </c>
    </row>
    <row r="19" ht="27" customHeight="1" spans="1:5">
      <c r="A19" s="6">
        <v>17</v>
      </c>
      <c r="B19" s="13" t="s">
        <v>70</v>
      </c>
      <c r="C19" s="14" t="s">
        <v>71</v>
      </c>
      <c r="D19" s="14" t="s">
        <v>72</v>
      </c>
      <c r="E19" s="14" t="s">
        <v>73</v>
      </c>
    </row>
    <row r="20" s="9" customFormat="1" ht="27" hidden="1" spans="1:5">
      <c r="A20" s="16">
        <v>18</v>
      </c>
      <c r="B20" s="17" t="s">
        <v>74</v>
      </c>
      <c r="C20" s="18" t="s">
        <v>75</v>
      </c>
      <c r="D20" s="18" t="s">
        <v>76</v>
      </c>
      <c r="E20" s="18" t="s">
        <v>77</v>
      </c>
    </row>
    <row r="21" ht="40.5" customHeight="1" spans="1:5">
      <c r="A21" s="6">
        <v>19</v>
      </c>
      <c r="B21" s="13" t="s">
        <v>78</v>
      </c>
      <c r="C21" s="14" t="s">
        <v>79</v>
      </c>
      <c r="D21" s="14" t="s">
        <v>80</v>
      </c>
      <c r="E21" s="14" t="s">
        <v>81</v>
      </c>
    </row>
    <row r="22" ht="40.5" customHeight="1" spans="1:5">
      <c r="A22" s="6">
        <v>20</v>
      </c>
      <c r="B22" s="13" t="s">
        <v>82</v>
      </c>
      <c r="C22" s="14" t="s">
        <v>83</v>
      </c>
      <c r="D22" s="14" t="s">
        <v>84</v>
      </c>
      <c r="E22" s="14" t="s">
        <v>85</v>
      </c>
    </row>
    <row r="23" ht="27" customHeight="1" spans="1:5">
      <c r="A23" s="6">
        <v>21</v>
      </c>
      <c r="B23" s="13" t="s">
        <v>86</v>
      </c>
      <c r="C23" s="14" t="s">
        <v>87</v>
      </c>
      <c r="D23" s="14" t="s">
        <v>88</v>
      </c>
      <c r="E23" s="14" t="s">
        <v>89</v>
      </c>
    </row>
    <row r="24" ht="40.5" customHeight="1" spans="1:5">
      <c r="A24" s="6">
        <v>22</v>
      </c>
      <c r="B24" s="13" t="s">
        <v>90</v>
      </c>
      <c r="C24" s="14" t="s">
        <v>91</v>
      </c>
      <c r="D24" s="14" t="s">
        <v>92</v>
      </c>
      <c r="E24" s="14" t="s">
        <v>93</v>
      </c>
    </row>
    <row r="25" s="9" customFormat="1" ht="27" hidden="1" spans="1:5">
      <c r="A25" s="16">
        <v>23</v>
      </c>
      <c r="B25" s="17" t="s">
        <v>94</v>
      </c>
      <c r="C25" s="18" t="s">
        <v>95</v>
      </c>
      <c r="D25" s="18" t="s">
        <v>96</v>
      </c>
      <c r="E25" s="18" t="s">
        <v>97</v>
      </c>
    </row>
    <row r="26" ht="27" customHeight="1" spans="1:5">
      <c r="A26" s="6">
        <v>24</v>
      </c>
      <c r="B26" s="13" t="s">
        <v>98</v>
      </c>
      <c r="C26" s="14" t="s">
        <v>99</v>
      </c>
      <c r="D26" s="14" t="s">
        <v>100</v>
      </c>
      <c r="E26" s="14" t="s">
        <v>101</v>
      </c>
    </row>
    <row r="27" ht="40.5" customHeight="1" spans="1:5">
      <c r="A27" s="6">
        <v>25</v>
      </c>
      <c r="B27" s="13" t="s">
        <v>102</v>
      </c>
      <c r="C27" s="14" t="s">
        <v>103</v>
      </c>
      <c r="D27" s="14" t="s">
        <v>104</v>
      </c>
      <c r="E27" s="14" t="s">
        <v>105</v>
      </c>
    </row>
    <row r="28" s="9" customFormat="1" ht="27" hidden="1" spans="1:5">
      <c r="A28" s="16">
        <v>26</v>
      </c>
      <c r="B28" s="17" t="s">
        <v>106</v>
      </c>
      <c r="C28" s="18" t="s">
        <v>107</v>
      </c>
      <c r="D28" s="18" t="s">
        <v>108</v>
      </c>
      <c r="E28" s="18" t="s">
        <v>109</v>
      </c>
    </row>
    <row r="29" ht="27" customHeight="1" spans="1:5">
      <c r="A29" s="6">
        <v>27</v>
      </c>
      <c r="B29" s="13" t="s">
        <v>110</v>
      </c>
      <c r="C29" s="14" t="s">
        <v>111</v>
      </c>
      <c r="D29" s="14" t="s">
        <v>112</v>
      </c>
      <c r="E29" s="14" t="s">
        <v>113</v>
      </c>
    </row>
    <row r="30" ht="40.5" customHeight="1" spans="1:5">
      <c r="A30" s="6">
        <v>28</v>
      </c>
      <c r="B30" s="13" t="s">
        <v>114</v>
      </c>
      <c r="C30" s="14" t="s">
        <v>115</v>
      </c>
      <c r="D30" s="14" t="s">
        <v>116</v>
      </c>
      <c r="E30" s="14" t="s">
        <v>117</v>
      </c>
    </row>
    <row r="31" ht="27" customHeight="1" spans="1:5">
      <c r="A31" s="6">
        <v>29</v>
      </c>
      <c r="B31" s="13" t="s">
        <v>118</v>
      </c>
      <c r="C31" s="14" t="s">
        <v>119</v>
      </c>
      <c r="D31" s="14" t="s">
        <v>120</v>
      </c>
      <c r="E31" s="14" t="s">
        <v>121</v>
      </c>
    </row>
    <row r="32" ht="27" customHeight="1" spans="1:5">
      <c r="A32" s="6">
        <v>30</v>
      </c>
      <c r="B32" s="19" t="s">
        <v>122</v>
      </c>
      <c r="C32" s="20" t="s">
        <v>123</v>
      </c>
      <c r="D32" s="20" t="s">
        <v>124</v>
      </c>
      <c r="E32" s="20" t="s">
        <v>125</v>
      </c>
    </row>
    <row r="33" ht="27" customHeight="1" spans="1:5">
      <c r="A33" s="6">
        <v>31</v>
      </c>
      <c r="B33" s="13" t="s">
        <v>126</v>
      </c>
      <c r="C33" s="14" t="s">
        <v>127</v>
      </c>
      <c r="D33" s="14" t="s">
        <v>128</v>
      </c>
      <c r="E33" s="14" t="s">
        <v>129</v>
      </c>
    </row>
    <row r="34" ht="40.5" customHeight="1" spans="1:5">
      <c r="A34" s="6">
        <v>32</v>
      </c>
      <c r="B34" s="13" t="s">
        <v>130</v>
      </c>
      <c r="C34" s="14" t="s">
        <v>131</v>
      </c>
      <c r="D34" s="14" t="s">
        <v>132</v>
      </c>
      <c r="E34" s="14" t="s">
        <v>133</v>
      </c>
    </row>
    <row r="35" ht="27" customHeight="1" spans="1:5">
      <c r="A35" s="6">
        <v>33</v>
      </c>
      <c r="B35" s="13" t="s">
        <v>134</v>
      </c>
      <c r="C35" s="14" t="s">
        <v>135</v>
      </c>
      <c r="D35" s="14" t="s">
        <v>136</v>
      </c>
      <c r="E35" s="14" t="s">
        <v>137</v>
      </c>
    </row>
    <row r="36" ht="27" customHeight="1" spans="1:5">
      <c r="A36" s="6">
        <v>34</v>
      </c>
      <c r="B36" s="13" t="s">
        <v>138</v>
      </c>
      <c r="C36" s="14" t="s">
        <v>139</v>
      </c>
      <c r="D36" s="14" t="s">
        <v>140</v>
      </c>
      <c r="E36" s="14" t="s">
        <v>141</v>
      </c>
    </row>
    <row r="37" ht="27" customHeight="1" spans="1:5">
      <c r="A37" s="6">
        <v>35</v>
      </c>
      <c r="B37" s="13" t="s">
        <v>142</v>
      </c>
      <c r="C37" s="14" t="s">
        <v>143</v>
      </c>
      <c r="D37" s="14" t="s">
        <v>144</v>
      </c>
      <c r="E37" s="14" t="s">
        <v>145</v>
      </c>
    </row>
    <row r="38" ht="27" customHeight="1" spans="1:5">
      <c r="A38" s="6">
        <v>36</v>
      </c>
      <c r="B38" s="13" t="s">
        <v>146</v>
      </c>
      <c r="C38" s="14" t="s">
        <v>147</v>
      </c>
      <c r="D38" s="14" t="s">
        <v>148</v>
      </c>
      <c r="E38" s="14" t="s">
        <v>149</v>
      </c>
    </row>
    <row r="39" s="9" customFormat="1" hidden="1" spans="1:5">
      <c r="A39" s="16">
        <v>37</v>
      </c>
      <c r="B39" s="17" t="s">
        <v>150</v>
      </c>
      <c r="C39" s="18" t="s">
        <v>151</v>
      </c>
      <c r="D39" s="18" t="s">
        <v>152</v>
      </c>
      <c r="E39" s="18" t="s">
        <v>153</v>
      </c>
    </row>
    <row r="40" ht="27" customHeight="1" spans="1:5">
      <c r="A40" s="6">
        <v>38</v>
      </c>
      <c r="B40" s="13" t="s">
        <v>154</v>
      </c>
      <c r="C40" s="14" t="s">
        <v>155</v>
      </c>
      <c r="D40" s="14" t="s">
        <v>156</v>
      </c>
      <c r="E40" s="14" t="s">
        <v>157</v>
      </c>
    </row>
    <row r="41" ht="27" customHeight="1" spans="1:5">
      <c r="A41" s="6">
        <v>39</v>
      </c>
      <c r="B41" s="13" t="s">
        <v>158</v>
      </c>
      <c r="C41" s="14" t="s">
        <v>159</v>
      </c>
      <c r="D41" s="14" t="s">
        <v>160</v>
      </c>
      <c r="E41" s="14" t="s">
        <v>161</v>
      </c>
    </row>
    <row r="42" ht="27" customHeight="1" spans="1:5">
      <c r="A42" s="6">
        <v>40</v>
      </c>
      <c r="B42" s="13" t="s">
        <v>162</v>
      </c>
      <c r="C42" s="14" t="s">
        <v>163</v>
      </c>
      <c r="D42" s="14" t="s">
        <v>164</v>
      </c>
      <c r="E42" s="14" t="s">
        <v>165</v>
      </c>
    </row>
    <row r="43" ht="27" customHeight="1" spans="1:5">
      <c r="A43" s="6">
        <v>41</v>
      </c>
      <c r="B43" s="13" t="s">
        <v>166</v>
      </c>
      <c r="C43" s="14" t="s">
        <v>167</v>
      </c>
      <c r="D43" s="14" t="s">
        <v>168</v>
      </c>
      <c r="E43" s="14" t="s">
        <v>169</v>
      </c>
    </row>
    <row r="44" ht="27" customHeight="1" spans="1:5">
      <c r="A44" s="6">
        <v>42</v>
      </c>
      <c r="B44" s="13" t="s">
        <v>170</v>
      </c>
      <c r="C44" s="14" t="s">
        <v>171</v>
      </c>
      <c r="D44" s="14" t="s">
        <v>172</v>
      </c>
      <c r="E44" s="14" t="s">
        <v>173</v>
      </c>
    </row>
    <row r="45" ht="40.5" customHeight="1" spans="1:5">
      <c r="A45" s="6">
        <v>43</v>
      </c>
      <c r="B45" s="13" t="s">
        <v>174</v>
      </c>
      <c r="C45" s="14" t="s">
        <v>175</v>
      </c>
      <c r="D45" s="14" t="s">
        <v>176</v>
      </c>
      <c r="E45" s="14" t="s">
        <v>177</v>
      </c>
    </row>
    <row r="46" ht="27" customHeight="1" spans="1:5">
      <c r="A46" s="6">
        <v>44</v>
      </c>
      <c r="B46" s="13" t="s">
        <v>178</v>
      </c>
      <c r="C46" s="14" t="s">
        <v>179</v>
      </c>
      <c r="D46" s="14" t="s">
        <v>180</v>
      </c>
      <c r="E46" s="14" t="s">
        <v>181</v>
      </c>
    </row>
    <row r="47" ht="27" customHeight="1" spans="1:5">
      <c r="A47" s="6">
        <v>45</v>
      </c>
      <c r="B47" s="13" t="s">
        <v>182</v>
      </c>
      <c r="C47" s="14" t="s">
        <v>183</v>
      </c>
      <c r="D47" s="14" t="s">
        <v>184</v>
      </c>
      <c r="E47" s="14" t="s">
        <v>185</v>
      </c>
    </row>
    <row r="48" ht="40.5" customHeight="1" spans="1:5">
      <c r="A48" s="6">
        <v>46</v>
      </c>
      <c r="B48" s="13" t="s">
        <v>186</v>
      </c>
      <c r="C48" s="14" t="s">
        <v>187</v>
      </c>
      <c r="D48" s="14" t="s">
        <v>188</v>
      </c>
      <c r="E48" s="14" t="s">
        <v>189</v>
      </c>
    </row>
    <row r="49" ht="27" customHeight="1" spans="1:5">
      <c r="A49" s="6">
        <v>47</v>
      </c>
      <c r="B49" s="13" t="s">
        <v>190</v>
      </c>
      <c r="C49" s="14" t="s">
        <v>191</v>
      </c>
      <c r="D49" s="14" t="s">
        <v>192</v>
      </c>
      <c r="E49" s="14" t="s">
        <v>193</v>
      </c>
    </row>
    <row r="50" ht="27" customHeight="1" spans="1:5">
      <c r="A50" s="6">
        <v>48</v>
      </c>
      <c r="B50" s="13" t="s">
        <v>194</v>
      </c>
      <c r="C50" s="14" t="s">
        <v>195</v>
      </c>
      <c r="D50" s="14" t="s">
        <v>196</v>
      </c>
      <c r="E50" s="14" t="s">
        <v>197</v>
      </c>
    </row>
    <row r="51" ht="27" customHeight="1" spans="1:5">
      <c r="A51" s="6">
        <v>49</v>
      </c>
      <c r="B51" s="13" t="s">
        <v>198</v>
      </c>
      <c r="C51" s="14" t="s">
        <v>199</v>
      </c>
      <c r="D51" s="14" t="s">
        <v>200</v>
      </c>
      <c r="E51" s="14" t="s">
        <v>201</v>
      </c>
    </row>
    <row r="52" ht="27" customHeight="1" spans="1:5">
      <c r="A52" s="6">
        <v>50</v>
      </c>
      <c r="B52" s="13" t="s">
        <v>202</v>
      </c>
      <c r="C52" s="14" t="s">
        <v>203</v>
      </c>
      <c r="D52" s="14" t="s">
        <v>204</v>
      </c>
      <c r="E52" s="14" t="s">
        <v>205</v>
      </c>
    </row>
    <row r="53" s="9" customFormat="1" ht="27" hidden="1" spans="1:5">
      <c r="A53" s="16">
        <v>51</v>
      </c>
      <c r="B53" s="17" t="s">
        <v>206</v>
      </c>
      <c r="C53" s="18" t="s">
        <v>207</v>
      </c>
      <c r="D53" s="18" t="s">
        <v>208</v>
      </c>
      <c r="E53" s="18" t="s">
        <v>209</v>
      </c>
    </row>
    <row r="54" ht="27" customHeight="1" spans="1:5">
      <c r="A54" s="6">
        <v>52</v>
      </c>
      <c r="B54" s="13" t="s">
        <v>210</v>
      </c>
      <c r="C54" s="14" t="s">
        <v>211</v>
      </c>
      <c r="D54" s="14" t="s">
        <v>212</v>
      </c>
      <c r="E54" s="14" t="s">
        <v>213</v>
      </c>
    </row>
    <row r="55" ht="27" customHeight="1" spans="1:5">
      <c r="A55" s="6">
        <v>53</v>
      </c>
      <c r="B55" s="13" t="s">
        <v>214</v>
      </c>
      <c r="C55" s="14" t="s">
        <v>215</v>
      </c>
      <c r="D55" s="14" t="s">
        <v>216</v>
      </c>
      <c r="E55" s="14" t="s">
        <v>217</v>
      </c>
    </row>
    <row r="56" ht="40.5" customHeight="1" spans="1:5">
      <c r="A56" s="6">
        <v>54</v>
      </c>
      <c r="B56" s="13" t="s">
        <v>218</v>
      </c>
      <c r="C56" s="14" t="s">
        <v>219</v>
      </c>
      <c r="D56" s="14" t="s">
        <v>220</v>
      </c>
      <c r="E56" s="14" t="s">
        <v>221</v>
      </c>
    </row>
    <row r="57" ht="40.5" customHeight="1" spans="1:5">
      <c r="A57" s="6">
        <v>55</v>
      </c>
      <c r="B57" s="13" t="s">
        <v>222</v>
      </c>
      <c r="C57" s="14" t="s">
        <v>223</v>
      </c>
      <c r="D57" s="14" t="s">
        <v>224</v>
      </c>
      <c r="E57" s="14" t="s">
        <v>225</v>
      </c>
    </row>
    <row r="58" ht="27" customHeight="1" spans="1:5">
      <c r="A58" s="6">
        <v>56</v>
      </c>
      <c r="B58" s="13" t="s">
        <v>226</v>
      </c>
      <c r="C58" s="14" t="s">
        <v>227</v>
      </c>
      <c r="D58" s="14" t="s">
        <v>228</v>
      </c>
      <c r="E58" s="14" t="s">
        <v>229</v>
      </c>
    </row>
    <row r="59" s="9" customFormat="1" hidden="1" spans="1:5">
      <c r="A59" s="16">
        <v>57</v>
      </c>
      <c r="B59" s="17" t="s">
        <v>230</v>
      </c>
      <c r="C59" s="18" t="s">
        <v>231</v>
      </c>
      <c r="D59" s="18" t="s">
        <v>232</v>
      </c>
      <c r="E59" s="18" t="s">
        <v>233</v>
      </c>
    </row>
    <row r="60" s="9" customFormat="1" ht="27" hidden="1" spans="1:5">
      <c r="A60" s="16">
        <v>58</v>
      </c>
      <c r="B60" s="17" t="s">
        <v>234</v>
      </c>
      <c r="C60" s="18" t="s">
        <v>235</v>
      </c>
      <c r="D60" s="18" t="s">
        <v>236</v>
      </c>
      <c r="E60" s="18" t="s">
        <v>237</v>
      </c>
    </row>
    <row r="61" s="9" customFormat="1" ht="27" hidden="1" spans="1:5">
      <c r="A61" s="16">
        <v>59</v>
      </c>
      <c r="B61" s="17" t="s">
        <v>238</v>
      </c>
      <c r="C61" s="18" t="s">
        <v>239</v>
      </c>
      <c r="D61" s="18" t="s">
        <v>240</v>
      </c>
      <c r="E61" s="18" t="s">
        <v>241</v>
      </c>
    </row>
    <row r="62" ht="27" customHeight="1" spans="1:5">
      <c r="A62" s="6">
        <v>60</v>
      </c>
      <c r="B62" s="13" t="s">
        <v>242</v>
      </c>
      <c r="C62" s="14" t="s">
        <v>243</v>
      </c>
      <c r="D62" s="14" t="s">
        <v>244</v>
      </c>
      <c r="E62" s="14" t="s">
        <v>245</v>
      </c>
    </row>
    <row r="63" ht="27" customHeight="1" spans="1:5">
      <c r="A63" s="6">
        <v>61</v>
      </c>
      <c r="B63" s="13" t="s">
        <v>246</v>
      </c>
      <c r="C63" s="14" t="s">
        <v>247</v>
      </c>
      <c r="D63" s="14" t="s">
        <v>248</v>
      </c>
      <c r="E63" s="14" t="s">
        <v>249</v>
      </c>
    </row>
    <row r="64" s="9" customFormat="1" ht="27" hidden="1" spans="1:5">
      <c r="A64" s="16">
        <v>62</v>
      </c>
      <c r="B64" s="17" t="s">
        <v>250</v>
      </c>
      <c r="C64" s="18" t="s">
        <v>251</v>
      </c>
      <c r="D64" s="18" t="s">
        <v>252</v>
      </c>
      <c r="E64" s="18" t="s">
        <v>41</v>
      </c>
    </row>
    <row r="65" ht="27" customHeight="1" spans="1:5">
      <c r="A65" s="6">
        <v>63</v>
      </c>
      <c r="B65" s="13" t="s">
        <v>253</v>
      </c>
      <c r="C65" s="14" t="s">
        <v>254</v>
      </c>
      <c r="D65" s="14" t="s">
        <v>255</v>
      </c>
      <c r="E65" s="14" t="s">
        <v>217</v>
      </c>
    </row>
    <row r="66" ht="27" customHeight="1" spans="1:5">
      <c r="A66" s="6">
        <v>64</v>
      </c>
      <c r="B66" s="13" t="s">
        <v>256</v>
      </c>
      <c r="C66" s="14" t="s">
        <v>257</v>
      </c>
      <c r="D66" s="14" t="s">
        <v>258</v>
      </c>
      <c r="E66" s="14" t="s">
        <v>259</v>
      </c>
    </row>
    <row r="67" s="9" customFormat="1" hidden="1" spans="1:5">
      <c r="A67" s="16">
        <v>65</v>
      </c>
      <c r="B67" s="17" t="s">
        <v>260</v>
      </c>
      <c r="C67" s="18" t="s">
        <v>261</v>
      </c>
      <c r="D67" s="18" t="s">
        <v>262</v>
      </c>
      <c r="E67" s="18" t="s">
        <v>263</v>
      </c>
    </row>
    <row r="68" ht="27" customHeight="1" spans="1:5">
      <c r="A68" s="6">
        <v>66</v>
      </c>
      <c r="B68" s="13" t="s">
        <v>264</v>
      </c>
      <c r="C68" s="14" t="s">
        <v>265</v>
      </c>
      <c r="D68" s="14" t="s">
        <v>266</v>
      </c>
      <c r="E68" s="14" t="s">
        <v>267</v>
      </c>
    </row>
    <row r="69" ht="40.5" customHeight="1" spans="1:5">
      <c r="A69" s="6">
        <v>67</v>
      </c>
      <c r="B69" s="13" t="s">
        <v>268</v>
      </c>
      <c r="C69" s="14" t="s">
        <v>269</v>
      </c>
      <c r="D69" s="14" t="s">
        <v>270</v>
      </c>
      <c r="E69" s="14" t="s">
        <v>271</v>
      </c>
    </row>
    <row r="70" ht="27" customHeight="1" spans="1:5">
      <c r="A70" s="6">
        <v>68</v>
      </c>
      <c r="B70" s="13" t="s">
        <v>272</v>
      </c>
      <c r="C70" s="14" t="s">
        <v>273</v>
      </c>
      <c r="D70" s="14" t="s">
        <v>274</v>
      </c>
      <c r="E70" s="14" t="s">
        <v>275</v>
      </c>
    </row>
    <row r="71" s="9" customFormat="1" ht="27" hidden="1" spans="1:5">
      <c r="A71" s="16">
        <v>69</v>
      </c>
      <c r="B71" s="17" t="s">
        <v>276</v>
      </c>
      <c r="C71" s="18" t="s">
        <v>277</v>
      </c>
      <c r="D71" s="18" t="s">
        <v>278</v>
      </c>
      <c r="E71" s="18" t="s">
        <v>279</v>
      </c>
    </row>
    <row r="72" ht="40.5" customHeight="1" spans="1:5">
      <c r="A72" s="6">
        <v>70</v>
      </c>
      <c r="B72" s="13" t="s">
        <v>280</v>
      </c>
      <c r="C72" s="14" t="s">
        <v>281</v>
      </c>
      <c r="D72" s="14" t="s">
        <v>282</v>
      </c>
      <c r="E72" s="14" t="s">
        <v>283</v>
      </c>
    </row>
    <row r="73" ht="27" customHeight="1" spans="1:5">
      <c r="A73" s="6">
        <v>71</v>
      </c>
      <c r="B73" s="13" t="s">
        <v>284</v>
      </c>
      <c r="C73" s="14" t="s">
        <v>285</v>
      </c>
      <c r="D73" s="14" t="s">
        <v>286</v>
      </c>
      <c r="E73" s="14" t="s">
        <v>287</v>
      </c>
    </row>
    <row r="74" s="9" customFormat="1" ht="27" hidden="1" spans="1:5">
      <c r="A74" s="16">
        <v>72</v>
      </c>
      <c r="B74" s="17" t="s">
        <v>288</v>
      </c>
      <c r="C74" s="18" t="s">
        <v>289</v>
      </c>
      <c r="D74" s="18" t="s">
        <v>290</v>
      </c>
      <c r="E74" s="18" t="s">
        <v>291</v>
      </c>
    </row>
    <row r="75" ht="27" customHeight="1" spans="1:5">
      <c r="A75" s="6">
        <v>73</v>
      </c>
      <c r="B75" s="13" t="s">
        <v>292</v>
      </c>
      <c r="C75" s="14" t="s">
        <v>293</v>
      </c>
      <c r="D75" s="14" t="s">
        <v>294</v>
      </c>
      <c r="E75" s="14" t="s">
        <v>295</v>
      </c>
    </row>
    <row r="76" ht="40.5" customHeight="1" spans="1:5">
      <c r="A76" s="6">
        <v>74</v>
      </c>
      <c r="B76" s="13" t="s">
        <v>296</v>
      </c>
      <c r="C76" s="14" t="s">
        <v>297</v>
      </c>
      <c r="D76" s="14" t="s">
        <v>298</v>
      </c>
      <c r="E76" s="14" t="s">
        <v>299</v>
      </c>
    </row>
    <row r="77" ht="27" customHeight="1" spans="1:5">
      <c r="A77" s="6">
        <v>75</v>
      </c>
      <c r="B77" s="13" t="s">
        <v>300</v>
      </c>
      <c r="C77" s="14" t="s">
        <v>301</v>
      </c>
      <c r="D77" s="14" t="s">
        <v>302</v>
      </c>
      <c r="E77" s="14" t="s">
        <v>303</v>
      </c>
    </row>
    <row r="78" ht="27" customHeight="1" spans="1:5">
      <c r="A78" s="6">
        <v>76</v>
      </c>
      <c r="B78" s="13" t="s">
        <v>304</v>
      </c>
      <c r="C78" s="14" t="s">
        <v>305</v>
      </c>
      <c r="D78" s="14" t="s">
        <v>306</v>
      </c>
      <c r="E78" s="14" t="s">
        <v>307</v>
      </c>
    </row>
    <row r="79" ht="27" customHeight="1" spans="1:5">
      <c r="A79" s="6">
        <v>77</v>
      </c>
      <c r="B79" s="13" t="s">
        <v>308</v>
      </c>
      <c r="C79" s="14" t="s">
        <v>309</v>
      </c>
      <c r="D79" s="14" t="s">
        <v>310</v>
      </c>
      <c r="E79" s="14" t="s">
        <v>311</v>
      </c>
    </row>
    <row r="80" ht="27" customHeight="1" spans="1:5">
      <c r="A80" s="6">
        <v>78</v>
      </c>
      <c r="B80" s="13" t="s">
        <v>312</v>
      </c>
      <c r="C80" s="14" t="s">
        <v>313</v>
      </c>
      <c r="D80" s="14" t="s">
        <v>314</v>
      </c>
      <c r="E80" s="14" t="s">
        <v>315</v>
      </c>
    </row>
    <row r="81" ht="40.5" customHeight="1" spans="1:5">
      <c r="A81" s="6">
        <v>79</v>
      </c>
      <c r="B81" s="13" t="s">
        <v>316</v>
      </c>
      <c r="C81" s="14" t="s">
        <v>317</v>
      </c>
      <c r="D81" s="14" t="s">
        <v>318</v>
      </c>
      <c r="E81" s="14" t="s">
        <v>319</v>
      </c>
    </row>
    <row r="82" ht="27" customHeight="1" spans="1:5">
      <c r="A82" s="6">
        <v>80</v>
      </c>
      <c r="B82" s="13" t="s">
        <v>320</v>
      </c>
      <c r="C82" s="14" t="s">
        <v>321</v>
      </c>
      <c r="D82" s="14" t="s">
        <v>322</v>
      </c>
      <c r="E82" s="14" t="s">
        <v>323</v>
      </c>
    </row>
    <row r="83" ht="27" customHeight="1" spans="1:5">
      <c r="A83" s="6">
        <v>81</v>
      </c>
      <c r="B83" s="13" t="s">
        <v>324</v>
      </c>
      <c r="C83" s="14" t="s">
        <v>325</v>
      </c>
      <c r="D83" s="14" t="s">
        <v>326</v>
      </c>
      <c r="E83" s="14" t="s">
        <v>73</v>
      </c>
    </row>
    <row r="84" ht="27" customHeight="1" spans="1:5">
      <c r="A84" s="6">
        <v>82</v>
      </c>
      <c r="B84" s="13" t="s">
        <v>327</v>
      </c>
      <c r="C84" s="14" t="s">
        <v>328</v>
      </c>
      <c r="D84" s="14" t="s">
        <v>329</v>
      </c>
      <c r="E84" s="14" t="s">
        <v>330</v>
      </c>
    </row>
    <row r="85" ht="27" customHeight="1" spans="1:5">
      <c r="A85" s="6">
        <v>83</v>
      </c>
      <c r="B85" s="13" t="s">
        <v>331</v>
      </c>
      <c r="C85" s="14" t="s">
        <v>332</v>
      </c>
      <c r="D85" s="14" t="s">
        <v>333</v>
      </c>
      <c r="E85" s="14" t="s">
        <v>334</v>
      </c>
    </row>
    <row r="86" ht="40.5" customHeight="1" spans="1:5">
      <c r="A86" s="6">
        <v>84</v>
      </c>
      <c r="B86" s="13" t="s">
        <v>335</v>
      </c>
      <c r="C86" s="14" t="s">
        <v>336</v>
      </c>
      <c r="D86" s="14" t="s">
        <v>337</v>
      </c>
      <c r="E86" s="14" t="s">
        <v>338</v>
      </c>
    </row>
    <row r="87" ht="27" customHeight="1" spans="1:5">
      <c r="A87" s="6">
        <v>85</v>
      </c>
      <c r="B87" s="13" t="s">
        <v>339</v>
      </c>
      <c r="C87" s="14" t="s">
        <v>340</v>
      </c>
      <c r="D87" s="14" t="s">
        <v>341</v>
      </c>
      <c r="E87" s="14" t="s">
        <v>342</v>
      </c>
    </row>
    <row r="88" s="9" customFormat="1" ht="27" hidden="1" spans="1:5">
      <c r="A88" s="16">
        <v>86</v>
      </c>
      <c r="B88" s="17" t="s">
        <v>343</v>
      </c>
      <c r="C88" s="18" t="s">
        <v>344</v>
      </c>
      <c r="D88" s="18" t="s">
        <v>345</v>
      </c>
      <c r="E88" s="18" t="s">
        <v>346</v>
      </c>
    </row>
    <row r="89" ht="40.5" customHeight="1" spans="1:5">
      <c r="A89" s="6">
        <v>87</v>
      </c>
      <c r="B89" s="13" t="s">
        <v>347</v>
      </c>
      <c r="C89" s="14" t="s">
        <v>348</v>
      </c>
      <c r="D89" s="14" t="s">
        <v>349</v>
      </c>
      <c r="E89" s="14" t="s">
        <v>350</v>
      </c>
    </row>
    <row r="90" ht="27" customHeight="1" spans="1:5">
      <c r="A90" s="6">
        <v>88</v>
      </c>
      <c r="B90" s="13" t="s">
        <v>351</v>
      </c>
      <c r="C90" s="14" t="s">
        <v>352</v>
      </c>
      <c r="D90" s="14" t="s">
        <v>353</v>
      </c>
      <c r="E90" s="14" t="s">
        <v>354</v>
      </c>
    </row>
    <row r="91" ht="27" customHeight="1" spans="1:5">
      <c r="A91" s="6">
        <v>89</v>
      </c>
      <c r="B91" s="13" t="s">
        <v>355</v>
      </c>
      <c r="C91" s="14" t="s">
        <v>356</v>
      </c>
      <c r="D91" s="14" t="s">
        <v>357</v>
      </c>
      <c r="E91" s="14" t="s">
        <v>358</v>
      </c>
    </row>
    <row r="92" ht="27" customHeight="1" spans="1:5">
      <c r="A92" s="6">
        <v>90</v>
      </c>
      <c r="B92" s="13" t="s">
        <v>359</v>
      </c>
      <c r="C92" s="14" t="s">
        <v>360</v>
      </c>
      <c r="D92" s="14" t="s">
        <v>361</v>
      </c>
      <c r="E92" s="14" t="s">
        <v>362</v>
      </c>
    </row>
    <row r="93" s="9" customFormat="1" ht="27" hidden="1" spans="1:5">
      <c r="A93" s="16">
        <v>91</v>
      </c>
      <c r="B93" s="17" t="s">
        <v>363</v>
      </c>
      <c r="C93" s="18" t="s">
        <v>364</v>
      </c>
      <c r="D93" s="18" t="s">
        <v>365</v>
      </c>
      <c r="E93" s="18" t="s">
        <v>366</v>
      </c>
    </row>
    <row r="94" s="9" customFormat="1" ht="27" hidden="1" spans="1:5">
      <c r="A94" s="16">
        <v>92</v>
      </c>
      <c r="B94" s="17" t="s">
        <v>367</v>
      </c>
      <c r="C94" s="18" t="s">
        <v>368</v>
      </c>
      <c r="D94" s="18" t="s">
        <v>369</v>
      </c>
      <c r="E94" s="18" t="s">
        <v>241</v>
      </c>
    </row>
    <row r="95" ht="27" customHeight="1" spans="1:5">
      <c r="A95" s="6">
        <v>93</v>
      </c>
      <c r="B95" s="13" t="s">
        <v>370</v>
      </c>
      <c r="C95" s="14" t="s">
        <v>371</v>
      </c>
      <c r="D95" s="14" t="s">
        <v>372</v>
      </c>
      <c r="E95" s="14" t="s">
        <v>373</v>
      </c>
    </row>
    <row r="96" ht="27" customHeight="1" spans="1:5">
      <c r="A96" s="6">
        <v>94</v>
      </c>
      <c r="B96" s="13" t="s">
        <v>374</v>
      </c>
      <c r="C96" s="14" t="s">
        <v>375</v>
      </c>
      <c r="D96" s="14" t="s">
        <v>376</v>
      </c>
      <c r="E96" s="14" t="s">
        <v>377</v>
      </c>
    </row>
    <row r="97" ht="40.5" customHeight="1" spans="1:5">
      <c r="A97" s="6">
        <v>95</v>
      </c>
      <c r="B97" s="13" t="s">
        <v>378</v>
      </c>
      <c r="C97" s="14" t="s">
        <v>379</v>
      </c>
      <c r="D97" s="14" t="s">
        <v>380</v>
      </c>
      <c r="E97" s="14" t="s">
        <v>381</v>
      </c>
    </row>
    <row r="98" s="9" customFormat="1" ht="27" hidden="1" spans="1:5">
      <c r="A98" s="16">
        <v>96</v>
      </c>
      <c r="B98" s="17" t="s">
        <v>382</v>
      </c>
      <c r="C98" s="18" t="s">
        <v>383</v>
      </c>
      <c r="D98" s="18" t="s">
        <v>384</v>
      </c>
      <c r="E98" s="18" t="s">
        <v>385</v>
      </c>
    </row>
    <row r="99" ht="27" customHeight="1" spans="1:5">
      <c r="A99" s="6">
        <v>97</v>
      </c>
      <c r="B99" s="13" t="s">
        <v>386</v>
      </c>
      <c r="C99" s="14" t="s">
        <v>387</v>
      </c>
      <c r="D99" s="14" t="s">
        <v>388</v>
      </c>
      <c r="E99" s="14" t="s">
        <v>389</v>
      </c>
    </row>
    <row r="100" s="9" customFormat="1" ht="27" hidden="1" spans="1:5">
      <c r="A100" s="16">
        <v>98</v>
      </c>
      <c r="B100" s="17" t="s">
        <v>390</v>
      </c>
      <c r="C100" s="18" t="s">
        <v>391</v>
      </c>
      <c r="D100" s="18" t="s">
        <v>68</v>
      </c>
      <c r="E100" s="18" t="s">
        <v>392</v>
      </c>
    </row>
    <row r="101" s="9" customFormat="1" hidden="1" spans="1:5">
      <c r="A101" s="16">
        <v>99</v>
      </c>
      <c r="B101" s="17" t="s">
        <v>393</v>
      </c>
      <c r="C101" s="18" t="s">
        <v>394</v>
      </c>
      <c r="D101" s="18" t="s">
        <v>395</v>
      </c>
      <c r="E101" s="18" t="s">
        <v>396</v>
      </c>
    </row>
    <row r="102" ht="40.5" customHeight="1" spans="1:5">
      <c r="A102" s="6">
        <v>100</v>
      </c>
      <c r="B102" s="13" t="s">
        <v>397</v>
      </c>
      <c r="C102" s="14" t="s">
        <v>398</v>
      </c>
      <c r="D102" s="14" t="s">
        <v>399</v>
      </c>
      <c r="E102" s="14" t="s">
        <v>400</v>
      </c>
    </row>
    <row r="103" ht="40.5" customHeight="1" spans="1:5">
      <c r="A103" s="6">
        <v>101</v>
      </c>
      <c r="B103" s="13" t="s">
        <v>401</v>
      </c>
      <c r="C103" s="14" t="s">
        <v>402</v>
      </c>
      <c r="D103" s="14" t="s">
        <v>403</v>
      </c>
      <c r="E103" s="14" t="s">
        <v>404</v>
      </c>
    </row>
    <row r="104" ht="27" customHeight="1" spans="1:5">
      <c r="A104" s="6">
        <v>102</v>
      </c>
      <c r="B104" s="13" t="s">
        <v>405</v>
      </c>
      <c r="C104" s="14" t="s">
        <v>406</v>
      </c>
      <c r="D104" s="14" t="s">
        <v>407</v>
      </c>
      <c r="E104" s="14" t="s">
        <v>408</v>
      </c>
    </row>
    <row r="105" ht="27" customHeight="1" spans="1:5">
      <c r="A105" s="6">
        <v>103</v>
      </c>
      <c r="B105" s="13" t="s">
        <v>409</v>
      </c>
      <c r="C105" s="14" t="s">
        <v>410</v>
      </c>
      <c r="D105" s="14" t="s">
        <v>411</v>
      </c>
      <c r="E105" s="14" t="s">
        <v>412</v>
      </c>
    </row>
    <row r="106" ht="40.5" customHeight="1" spans="1:5">
      <c r="A106" s="6">
        <v>104</v>
      </c>
      <c r="B106" s="13" t="s">
        <v>413</v>
      </c>
      <c r="C106" s="14" t="s">
        <v>414</v>
      </c>
      <c r="D106" s="14" t="s">
        <v>415</v>
      </c>
      <c r="E106" s="14" t="s">
        <v>416</v>
      </c>
    </row>
    <row r="107" ht="27" customHeight="1" spans="1:5">
      <c r="A107" s="6">
        <v>105</v>
      </c>
      <c r="B107" s="13" t="s">
        <v>417</v>
      </c>
      <c r="C107" s="14" t="s">
        <v>418</v>
      </c>
      <c r="D107" s="14" t="s">
        <v>419</v>
      </c>
      <c r="E107" s="14" t="s">
        <v>420</v>
      </c>
    </row>
    <row r="108" ht="27" customHeight="1" spans="1:5">
      <c r="A108" s="6">
        <v>106</v>
      </c>
      <c r="B108" s="13" t="s">
        <v>421</v>
      </c>
      <c r="C108" s="14" t="s">
        <v>422</v>
      </c>
      <c r="D108" s="14" t="s">
        <v>60</v>
      </c>
      <c r="E108" s="14" t="s">
        <v>423</v>
      </c>
    </row>
    <row r="109" s="9" customFormat="1" hidden="1" spans="1:5">
      <c r="A109" s="16">
        <v>107</v>
      </c>
      <c r="B109" s="17" t="s">
        <v>424</v>
      </c>
      <c r="C109" s="18" t="s">
        <v>425</v>
      </c>
      <c r="D109" s="18" t="s">
        <v>426</v>
      </c>
      <c r="E109" s="18" t="s">
        <v>427</v>
      </c>
    </row>
    <row r="110" ht="27" customHeight="1" spans="1:5">
      <c r="A110" s="6">
        <v>108</v>
      </c>
      <c r="B110" s="13" t="s">
        <v>428</v>
      </c>
      <c r="C110" s="14" t="s">
        <v>429</v>
      </c>
      <c r="D110" s="14" t="s">
        <v>430</v>
      </c>
      <c r="E110" s="14" t="s">
        <v>431</v>
      </c>
    </row>
    <row r="111" ht="27" customHeight="1" spans="1:5">
      <c r="A111" s="6">
        <v>109</v>
      </c>
      <c r="B111" s="13" t="s">
        <v>432</v>
      </c>
      <c r="C111" s="14" t="s">
        <v>433</v>
      </c>
      <c r="D111" s="14" t="s">
        <v>434</v>
      </c>
      <c r="E111" s="14" t="s">
        <v>435</v>
      </c>
    </row>
    <row r="112" s="9" customFormat="1" ht="27" hidden="1" spans="1:5">
      <c r="A112" s="16">
        <v>110</v>
      </c>
      <c r="B112" s="17" t="s">
        <v>436</v>
      </c>
      <c r="C112" s="18" t="s">
        <v>437</v>
      </c>
      <c r="D112" s="18" t="s">
        <v>438</v>
      </c>
      <c r="E112" s="18" t="s">
        <v>439</v>
      </c>
    </row>
    <row r="113" ht="40.5" customHeight="1" spans="1:5">
      <c r="A113" s="6">
        <v>111</v>
      </c>
      <c r="B113" s="13" t="s">
        <v>440</v>
      </c>
      <c r="C113" s="14" t="s">
        <v>441</v>
      </c>
      <c r="D113" s="14" t="s">
        <v>442</v>
      </c>
      <c r="E113" s="14" t="s">
        <v>443</v>
      </c>
    </row>
    <row r="114" s="9" customFormat="1" ht="27" hidden="1" spans="1:5">
      <c r="A114" s="16">
        <v>112</v>
      </c>
      <c r="B114" s="17" t="s">
        <v>444</v>
      </c>
      <c r="C114" s="18" t="s">
        <v>445</v>
      </c>
      <c r="D114" s="18" t="s">
        <v>446</v>
      </c>
      <c r="E114" s="18" t="s">
        <v>447</v>
      </c>
    </row>
    <row r="115" ht="27" customHeight="1" spans="1:5">
      <c r="A115" s="6">
        <v>113</v>
      </c>
      <c r="B115" s="13" t="s">
        <v>448</v>
      </c>
      <c r="C115" s="14" t="s">
        <v>449</v>
      </c>
      <c r="D115" s="14" t="s">
        <v>450</v>
      </c>
      <c r="E115" s="14" t="s">
        <v>451</v>
      </c>
    </row>
    <row r="116" ht="27" customHeight="1" spans="1:5">
      <c r="A116" s="6">
        <v>114</v>
      </c>
      <c r="B116" s="13" t="s">
        <v>452</v>
      </c>
      <c r="C116" s="14" t="s">
        <v>453</v>
      </c>
      <c r="D116" s="14" t="s">
        <v>454</v>
      </c>
      <c r="E116" s="14" t="s">
        <v>455</v>
      </c>
    </row>
    <row r="117" ht="15" customHeight="1" spans="1:5">
      <c r="A117" s="6">
        <v>115</v>
      </c>
      <c r="B117" s="13" t="s">
        <v>456</v>
      </c>
      <c r="C117" s="14" t="s">
        <v>457</v>
      </c>
      <c r="D117" s="14" t="s">
        <v>458</v>
      </c>
      <c r="E117" s="14" t="s">
        <v>459</v>
      </c>
    </row>
    <row r="118" s="9" customFormat="1" hidden="1" spans="1:5">
      <c r="A118" s="16">
        <v>116</v>
      </c>
      <c r="B118" s="17" t="s">
        <v>460</v>
      </c>
      <c r="C118" s="18" t="s">
        <v>461</v>
      </c>
      <c r="D118" s="18" t="s">
        <v>462</v>
      </c>
      <c r="E118" s="18" t="s">
        <v>463</v>
      </c>
    </row>
    <row r="119" ht="27" customHeight="1" spans="1:5">
      <c r="A119" s="6">
        <v>117</v>
      </c>
      <c r="B119" s="13" t="s">
        <v>464</v>
      </c>
      <c r="C119" s="14" t="s">
        <v>465</v>
      </c>
      <c r="D119" s="14" t="s">
        <v>466</v>
      </c>
      <c r="E119" s="14" t="s">
        <v>467</v>
      </c>
    </row>
    <row r="120" ht="15" customHeight="1" spans="1:5">
      <c r="A120" s="6">
        <v>118</v>
      </c>
      <c r="B120" s="19" t="s">
        <v>468</v>
      </c>
      <c r="C120" s="20" t="s">
        <v>469</v>
      </c>
      <c r="D120" s="20" t="s">
        <v>470</v>
      </c>
      <c r="E120" s="20" t="s">
        <v>471</v>
      </c>
    </row>
    <row r="121" s="9" customFormat="1" ht="27" hidden="1" spans="1:5">
      <c r="A121" s="16">
        <v>119</v>
      </c>
      <c r="B121" s="17" t="s">
        <v>472</v>
      </c>
      <c r="C121" s="18" t="s">
        <v>473</v>
      </c>
      <c r="D121" s="18" t="s">
        <v>474</v>
      </c>
      <c r="E121" s="18" t="s">
        <v>303</v>
      </c>
    </row>
    <row r="122" s="9" customFormat="1" hidden="1" spans="1:5">
      <c r="A122" s="16">
        <v>120</v>
      </c>
      <c r="B122" s="17" t="s">
        <v>475</v>
      </c>
      <c r="C122" s="18" t="s">
        <v>476</v>
      </c>
      <c r="D122" s="18" t="s">
        <v>477</v>
      </c>
      <c r="E122" s="18" t="s">
        <v>478</v>
      </c>
    </row>
    <row r="123" ht="27" customHeight="1" spans="1:5">
      <c r="A123" s="6">
        <v>121</v>
      </c>
      <c r="B123" s="13" t="s">
        <v>479</v>
      </c>
      <c r="C123" s="14" t="s">
        <v>480</v>
      </c>
      <c r="D123" s="14" t="s">
        <v>481</v>
      </c>
      <c r="E123" s="14" t="s">
        <v>482</v>
      </c>
    </row>
    <row r="124" ht="40.5" customHeight="1" spans="1:5">
      <c r="A124" s="6">
        <v>122</v>
      </c>
      <c r="B124" s="13" t="s">
        <v>483</v>
      </c>
      <c r="C124" s="14" t="s">
        <v>484</v>
      </c>
      <c r="D124" s="14" t="s">
        <v>485</v>
      </c>
      <c r="E124" s="14" t="s">
        <v>486</v>
      </c>
    </row>
    <row r="125" ht="27" customHeight="1" spans="1:5">
      <c r="A125" s="6">
        <v>123</v>
      </c>
      <c r="B125" s="13" t="s">
        <v>487</v>
      </c>
      <c r="C125" s="14" t="s">
        <v>488</v>
      </c>
      <c r="D125" s="14" t="s">
        <v>489</v>
      </c>
      <c r="E125" s="14" t="s">
        <v>490</v>
      </c>
    </row>
    <row r="126" ht="27" customHeight="1" spans="1:5">
      <c r="A126" s="6">
        <v>124</v>
      </c>
      <c r="B126" s="13" t="s">
        <v>491</v>
      </c>
      <c r="C126" s="14" t="s">
        <v>492</v>
      </c>
      <c r="D126" s="14" t="s">
        <v>493</v>
      </c>
      <c r="E126" s="14" t="s">
        <v>494</v>
      </c>
    </row>
    <row r="127" ht="27" customHeight="1" spans="1:5">
      <c r="A127" s="6">
        <v>125</v>
      </c>
      <c r="B127" s="13" t="s">
        <v>495</v>
      </c>
      <c r="C127" s="14" t="s">
        <v>496</v>
      </c>
      <c r="D127" s="14" t="s">
        <v>497</v>
      </c>
      <c r="E127" s="14" t="s">
        <v>498</v>
      </c>
    </row>
    <row r="128" s="9" customFormat="1" ht="27" hidden="1" spans="1:5">
      <c r="A128" s="16">
        <v>126</v>
      </c>
      <c r="B128" s="17" t="s">
        <v>499</v>
      </c>
      <c r="C128" s="18" t="s">
        <v>500</v>
      </c>
      <c r="D128" s="18" t="s">
        <v>501</v>
      </c>
      <c r="E128" s="18" t="s">
        <v>502</v>
      </c>
    </row>
    <row r="129" ht="27" customHeight="1" spans="1:5">
      <c r="A129" s="6">
        <v>127</v>
      </c>
      <c r="B129" s="13" t="s">
        <v>503</v>
      </c>
      <c r="C129" s="14" t="s">
        <v>504</v>
      </c>
      <c r="D129" s="14" t="s">
        <v>505</v>
      </c>
      <c r="E129" s="14" t="s">
        <v>506</v>
      </c>
    </row>
    <row r="130" ht="27" customHeight="1" spans="1:5">
      <c r="A130" s="6">
        <v>128</v>
      </c>
      <c r="B130" s="13" t="s">
        <v>507</v>
      </c>
      <c r="C130" s="14" t="s">
        <v>508</v>
      </c>
      <c r="D130" s="14" t="s">
        <v>509</v>
      </c>
      <c r="E130" s="14" t="s">
        <v>510</v>
      </c>
    </row>
    <row r="131" ht="27" customHeight="1" spans="1:5">
      <c r="A131" s="6">
        <v>129</v>
      </c>
      <c r="B131" s="13" t="s">
        <v>511</v>
      </c>
      <c r="C131" s="14" t="s">
        <v>512</v>
      </c>
      <c r="D131" s="14" t="s">
        <v>513</v>
      </c>
      <c r="E131" s="14" t="s">
        <v>514</v>
      </c>
    </row>
    <row r="132" s="9" customFormat="1" ht="27" hidden="1" spans="1:5">
      <c r="A132" s="16">
        <v>130</v>
      </c>
      <c r="B132" s="17" t="s">
        <v>515</v>
      </c>
      <c r="C132" s="18" t="s">
        <v>516</v>
      </c>
      <c r="D132" s="18" t="s">
        <v>517</v>
      </c>
      <c r="E132" s="18" t="s">
        <v>518</v>
      </c>
    </row>
    <row r="133" ht="40.5" customHeight="1" spans="1:5">
      <c r="A133" s="6">
        <v>131</v>
      </c>
      <c r="B133" s="13" t="s">
        <v>519</v>
      </c>
      <c r="C133" s="14" t="s">
        <v>520</v>
      </c>
      <c r="D133" s="14" t="s">
        <v>521</v>
      </c>
      <c r="E133" s="14" t="s">
        <v>522</v>
      </c>
    </row>
    <row r="134" s="9" customFormat="1" ht="27" hidden="1" spans="1:5">
      <c r="A134" s="16">
        <v>132</v>
      </c>
      <c r="B134" s="17" t="s">
        <v>523</v>
      </c>
      <c r="C134" s="18" t="s">
        <v>524</v>
      </c>
      <c r="D134" s="18" t="s">
        <v>525</v>
      </c>
      <c r="E134" s="18" t="s">
        <v>526</v>
      </c>
    </row>
    <row r="135" s="9" customFormat="1" ht="27" hidden="1" spans="1:5">
      <c r="A135" s="16">
        <v>133</v>
      </c>
      <c r="B135" s="17" t="s">
        <v>527</v>
      </c>
      <c r="C135" s="18" t="s">
        <v>528</v>
      </c>
      <c r="D135" s="18" t="s">
        <v>529</v>
      </c>
      <c r="E135" s="18" t="s">
        <v>530</v>
      </c>
    </row>
    <row r="136" ht="27" customHeight="1" spans="1:5">
      <c r="A136" s="6">
        <v>134</v>
      </c>
      <c r="B136" s="13" t="s">
        <v>531</v>
      </c>
      <c r="C136" s="14" t="s">
        <v>532</v>
      </c>
      <c r="D136" s="14" t="s">
        <v>533</v>
      </c>
      <c r="E136" s="14" t="s">
        <v>534</v>
      </c>
    </row>
    <row r="137" s="9" customFormat="1" ht="27" hidden="1" spans="1:5">
      <c r="A137" s="16">
        <v>135</v>
      </c>
      <c r="B137" s="17" t="s">
        <v>535</v>
      </c>
      <c r="C137" s="18" t="s">
        <v>536</v>
      </c>
      <c r="D137" s="18" t="s">
        <v>537</v>
      </c>
      <c r="E137" s="18" t="s">
        <v>538</v>
      </c>
    </row>
    <row r="138" ht="27" customHeight="1" spans="1:5">
      <c r="A138" s="6">
        <v>136</v>
      </c>
      <c r="B138" s="13" t="s">
        <v>539</v>
      </c>
      <c r="C138" s="14" t="s">
        <v>540</v>
      </c>
      <c r="D138" s="14" t="s">
        <v>541</v>
      </c>
      <c r="E138" s="14" t="s">
        <v>542</v>
      </c>
    </row>
    <row r="139" ht="40.5" customHeight="1" spans="1:5">
      <c r="A139" s="6">
        <v>137</v>
      </c>
      <c r="B139" s="13" t="s">
        <v>543</v>
      </c>
      <c r="C139" s="14" t="s">
        <v>544</v>
      </c>
      <c r="D139" s="14" t="s">
        <v>545</v>
      </c>
      <c r="E139" s="14" t="s">
        <v>546</v>
      </c>
    </row>
    <row r="140" ht="27" customHeight="1" spans="1:5">
      <c r="A140" s="6">
        <v>138</v>
      </c>
      <c r="B140" s="13" t="s">
        <v>547</v>
      </c>
      <c r="C140" s="14" t="s">
        <v>548</v>
      </c>
      <c r="D140" s="14" t="s">
        <v>549</v>
      </c>
      <c r="E140" s="14" t="s">
        <v>550</v>
      </c>
    </row>
    <row r="141" ht="27" customHeight="1" spans="1:5">
      <c r="A141" s="6">
        <v>139</v>
      </c>
      <c r="B141" s="13" t="s">
        <v>551</v>
      </c>
      <c r="C141" s="14" t="s">
        <v>552</v>
      </c>
      <c r="D141" s="14" t="s">
        <v>553</v>
      </c>
      <c r="E141" s="14" t="s">
        <v>554</v>
      </c>
    </row>
    <row r="142" ht="40.5" customHeight="1" spans="1:5">
      <c r="A142" s="6">
        <v>140</v>
      </c>
      <c r="B142" s="13" t="s">
        <v>555</v>
      </c>
      <c r="C142" s="14" t="s">
        <v>556</v>
      </c>
      <c r="D142" s="14" t="s">
        <v>557</v>
      </c>
      <c r="E142" s="14" t="s">
        <v>558</v>
      </c>
    </row>
    <row r="143" ht="27" customHeight="1" spans="1:5">
      <c r="A143" s="6">
        <v>141</v>
      </c>
      <c r="B143" s="13" t="s">
        <v>559</v>
      </c>
      <c r="C143" s="14" t="s">
        <v>560</v>
      </c>
      <c r="D143" s="14" t="s">
        <v>561</v>
      </c>
      <c r="E143" s="14" t="s">
        <v>562</v>
      </c>
    </row>
    <row r="144" ht="15" customHeight="1" spans="1:5">
      <c r="A144" s="6">
        <v>142</v>
      </c>
      <c r="B144" s="13" t="s">
        <v>563</v>
      </c>
      <c r="C144" s="14" t="s">
        <v>564</v>
      </c>
      <c r="D144" s="14" t="s">
        <v>565</v>
      </c>
      <c r="E144" s="14" t="s">
        <v>566</v>
      </c>
    </row>
    <row r="145" s="9" customFormat="1" ht="27" hidden="1" spans="1:5">
      <c r="A145" s="16">
        <v>143</v>
      </c>
      <c r="B145" s="17" t="s">
        <v>567</v>
      </c>
      <c r="C145" s="18" t="s">
        <v>568</v>
      </c>
      <c r="D145" s="18" t="s">
        <v>569</v>
      </c>
      <c r="E145" s="18" t="s">
        <v>570</v>
      </c>
    </row>
    <row r="146" ht="27" customHeight="1" spans="1:5">
      <c r="A146" s="6">
        <v>144</v>
      </c>
      <c r="B146" s="13" t="s">
        <v>571</v>
      </c>
      <c r="C146" s="14" t="s">
        <v>572</v>
      </c>
      <c r="D146" s="14" t="s">
        <v>573</v>
      </c>
      <c r="E146" s="14" t="s">
        <v>574</v>
      </c>
    </row>
    <row r="147" ht="27" customHeight="1" spans="1:5">
      <c r="A147" s="6">
        <v>145</v>
      </c>
      <c r="B147" s="13" t="s">
        <v>575</v>
      </c>
      <c r="C147" s="14" t="s">
        <v>576</v>
      </c>
      <c r="D147" s="14" t="s">
        <v>577</v>
      </c>
      <c r="E147" s="14" t="s">
        <v>578</v>
      </c>
    </row>
    <row r="148" s="9" customFormat="1" ht="27" hidden="1" spans="1:5">
      <c r="A148" s="16">
        <v>146</v>
      </c>
      <c r="B148" s="17" t="s">
        <v>579</v>
      </c>
      <c r="C148" s="18" t="s">
        <v>580</v>
      </c>
      <c r="D148" s="18" t="s">
        <v>581</v>
      </c>
      <c r="E148" s="18" t="s">
        <v>582</v>
      </c>
    </row>
    <row r="149" s="9" customFormat="1" ht="27" hidden="1" spans="1:5">
      <c r="A149" s="16">
        <v>147</v>
      </c>
      <c r="B149" s="17" t="s">
        <v>583</v>
      </c>
      <c r="C149" s="18" t="s">
        <v>584</v>
      </c>
      <c r="D149" s="18" t="s">
        <v>585</v>
      </c>
      <c r="E149" s="18" t="s">
        <v>586</v>
      </c>
    </row>
    <row r="150" s="9" customFormat="1" ht="27" hidden="1" spans="1:5">
      <c r="A150" s="16">
        <v>148</v>
      </c>
      <c r="B150" s="17" t="s">
        <v>587</v>
      </c>
      <c r="C150" s="18" t="s">
        <v>588</v>
      </c>
      <c r="D150" s="18" t="s">
        <v>589</v>
      </c>
      <c r="E150" s="18" t="s">
        <v>590</v>
      </c>
    </row>
    <row r="151" ht="27" customHeight="1" spans="1:5">
      <c r="A151" s="6">
        <v>149</v>
      </c>
      <c r="B151" s="13" t="s">
        <v>591</v>
      </c>
      <c r="C151" s="14" t="s">
        <v>592</v>
      </c>
      <c r="D151" s="14" t="s">
        <v>593</v>
      </c>
      <c r="E151" s="14" t="s">
        <v>594</v>
      </c>
    </row>
    <row r="152" ht="27" customHeight="1" spans="1:5">
      <c r="A152" s="6">
        <v>150</v>
      </c>
      <c r="B152" s="13" t="s">
        <v>595</v>
      </c>
      <c r="C152" s="14" t="s">
        <v>596</v>
      </c>
      <c r="D152" s="14" t="s">
        <v>597</v>
      </c>
      <c r="E152" s="14" t="s">
        <v>598</v>
      </c>
    </row>
    <row r="153" ht="40.5" customHeight="1" spans="1:5">
      <c r="A153" s="6">
        <v>151</v>
      </c>
      <c r="B153" s="13" t="s">
        <v>599</v>
      </c>
      <c r="C153" s="14" t="s">
        <v>600</v>
      </c>
      <c r="D153" s="14" t="s">
        <v>601</v>
      </c>
      <c r="E153" s="14" t="s">
        <v>602</v>
      </c>
    </row>
    <row r="154" ht="27" customHeight="1" spans="1:5">
      <c r="A154" s="6">
        <v>152</v>
      </c>
      <c r="B154" s="13" t="s">
        <v>603</v>
      </c>
      <c r="C154" s="14" t="s">
        <v>604</v>
      </c>
      <c r="D154" s="14" t="s">
        <v>605</v>
      </c>
      <c r="E154" s="14" t="s">
        <v>606</v>
      </c>
    </row>
    <row r="155" ht="40.5" customHeight="1" spans="1:5">
      <c r="A155" s="6">
        <v>153</v>
      </c>
      <c r="B155" s="13" t="s">
        <v>607</v>
      </c>
      <c r="C155" s="14" t="s">
        <v>608</v>
      </c>
      <c r="D155" s="14" t="s">
        <v>609</v>
      </c>
      <c r="E155" s="14" t="s">
        <v>610</v>
      </c>
    </row>
    <row r="156" s="9" customFormat="1" ht="27" hidden="1" spans="1:5">
      <c r="A156" s="16">
        <v>154</v>
      </c>
      <c r="B156" s="17" t="s">
        <v>611</v>
      </c>
      <c r="C156" s="18" t="s">
        <v>612</v>
      </c>
      <c r="D156" s="18" t="s">
        <v>613</v>
      </c>
      <c r="E156" s="18" t="s">
        <v>614</v>
      </c>
    </row>
    <row r="157" ht="27" customHeight="1" spans="1:5">
      <c r="A157" s="6">
        <v>155</v>
      </c>
      <c r="B157" s="13" t="s">
        <v>615</v>
      </c>
      <c r="C157" s="14" t="s">
        <v>616</v>
      </c>
      <c r="D157" s="14" t="s">
        <v>617</v>
      </c>
      <c r="E157" s="14" t="s">
        <v>618</v>
      </c>
    </row>
    <row r="158" ht="40.5" customHeight="1" spans="1:5">
      <c r="A158" s="6">
        <v>156</v>
      </c>
      <c r="B158" s="13" t="s">
        <v>619</v>
      </c>
      <c r="C158" s="14" t="s">
        <v>620</v>
      </c>
      <c r="D158" s="14" t="s">
        <v>621</v>
      </c>
      <c r="E158" s="14" t="s">
        <v>622</v>
      </c>
    </row>
    <row r="159" s="9" customFormat="1" hidden="1" spans="1:5">
      <c r="A159" s="16">
        <v>157</v>
      </c>
      <c r="B159" s="17" t="s">
        <v>623</v>
      </c>
      <c r="C159" s="18" t="s">
        <v>624</v>
      </c>
      <c r="D159" s="18" t="s">
        <v>625</v>
      </c>
      <c r="E159" s="18" t="s">
        <v>626</v>
      </c>
    </row>
    <row r="160" ht="27" customHeight="1" spans="1:5">
      <c r="A160" s="6">
        <v>158</v>
      </c>
      <c r="B160" s="13" t="s">
        <v>627</v>
      </c>
      <c r="C160" s="14" t="s">
        <v>628</v>
      </c>
      <c r="D160" s="14" t="s">
        <v>629</v>
      </c>
      <c r="E160" s="14" t="s">
        <v>630</v>
      </c>
    </row>
    <row r="161" ht="27" customHeight="1" spans="1:5">
      <c r="A161" s="6">
        <v>159</v>
      </c>
      <c r="B161" s="13" t="s">
        <v>631</v>
      </c>
      <c r="C161" s="14" t="s">
        <v>632</v>
      </c>
      <c r="D161" s="14" t="s">
        <v>633</v>
      </c>
      <c r="E161" s="14" t="s">
        <v>634</v>
      </c>
    </row>
    <row r="162" s="9" customFormat="1" ht="27" hidden="1" spans="1:5">
      <c r="A162" s="16">
        <v>160</v>
      </c>
      <c r="B162" s="17" t="s">
        <v>635</v>
      </c>
      <c r="C162" s="18" t="s">
        <v>636</v>
      </c>
      <c r="D162" s="18" t="s">
        <v>637</v>
      </c>
      <c r="E162" s="18" t="s">
        <v>638</v>
      </c>
    </row>
    <row r="163" ht="27" customHeight="1" spans="1:5">
      <c r="A163" s="6">
        <v>161</v>
      </c>
      <c r="B163" s="13" t="s">
        <v>639</v>
      </c>
      <c r="C163" s="14" t="s">
        <v>640</v>
      </c>
      <c r="D163" s="14" t="s">
        <v>641</v>
      </c>
      <c r="E163" s="14" t="s">
        <v>642</v>
      </c>
    </row>
    <row r="164" ht="27" customHeight="1" spans="1:5">
      <c r="A164" s="6">
        <v>162</v>
      </c>
      <c r="B164" s="13" t="s">
        <v>643</v>
      </c>
      <c r="C164" s="14" t="s">
        <v>644</v>
      </c>
      <c r="D164" s="14" t="s">
        <v>645</v>
      </c>
      <c r="E164" s="14" t="s">
        <v>73</v>
      </c>
    </row>
    <row r="165" ht="27" customHeight="1" spans="1:5">
      <c r="A165" s="6">
        <v>163</v>
      </c>
      <c r="B165" s="13" t="s">
        <v>646</v>
      </c>
      <c r="C165" s="14" t="s">
        <v>647</v>
      </c>
      <c r="D165" s="14" t="s">
        <v>648</v>
      </c>
      <c r="E165" s="14" t="s">
        <v>649</v>
      </c>
    </row>
    <row r="166" s="9" customFormat="1" ht="27" hidden="1" spans="1:5">
      <c r="A166" s="16">
        <v>164</v>
      </c>
      <c r="B166" s="17" t="s">
        <v>650</v>
      </c>
      <c r="C166" s="18" t="s">
        <v>651</v>
      </c>
      <c r="D166" s="18" t="s">
        <v>652</v>
      </c>
      <c r="E166" s="18" t="s">
        <v>653</v>
      </c>
    </row>
    <row r="167" ht="40.5" customHeight="1" spans="1:5">
      <c r="A167" s="6">
        <v>165</v>
      </c>
      <c r="B167" s="13" t="s">
        <v>654</v>
      </c>
      <c r="C167" s="14" t="s">
        <v>655</v>
      </c>
      <c r="D167" s="14" t="s">
        <v>656</v>
      </c>
      <c r="E167" s="14" t="s">
        <v>657</v>
      </c>
    </row>
    <row r="168" ht="40.5" customHeight="1" spans="1:5">
      <c r="A168" s="6">
        <v>166</v>
      </c>
      <c r="B168" s="13" t="s">
        <v>658</v>
      </c>
      <c r="C168" s="14" t="s">
        <v>659</v>
      </c>
      <c r="D168" s="14" t="s">
        <v>660</v>
      </c>
      <c r="E168" s="14" t="s">
        <v>661</v>
      </c>
    </row>
    <row r="169" s="9" customFormat="1" ht="27" hidden="1" spans="1:5">
      <c r="A169" s="16">
        <v>167</v>
      </c>
      <c r="B169" s="17" t="s">
        <v>662</v>
      </c>
      <c r="C169" s="18" t="s">
        <v>663</v>
      </c>
      <c r="D169" s="18" t="s">
        <v>664</v>
      </c>
      <c r="E169" s="18" t="s">
        <v>665</v>
      </c>
    </row>
    <row r="170" s="9" customFormat="1" ht="27" hidden="1" spans="1:5">
      <c r="A170" s="16">
        <v>168</v>
      </c>
      <c r="B170" s="17" t="s">
        <v>666</v>
      </c>
      <c r="C170" s="18" t="s">
        <v>667</v>
      </c>
      <c r="D170" s="18" t="s">
        <v>668</v>
      </c>
      <c r="E170" s="18" t="s">
        <v>669</v>
      </c>
    </row>
    <row r="171" s="9" customFormat="1" ht="27" hidden="1" spans="1:5">
      <c r="A171" s="16">
        <v>169</v>
      </c>
      <c r="B171" s="17" t="s">
        <v>670</v>
      </c>
      <c r="C171" s="18" t="s">
        <v>671</v>
      </c>
      <c r="D171" s="18" t="s">
        <v>672</v>
      </c>
      <c r="E171" s="18" t="s">
        <v>673</v>
      </c>
    </row>
    <row r="172" ht="27" customHeight="1" spans="1:5">
      <c r="A172" s="6">
        <v>170</v>
      </c>
      <c r="B172" s="13" t="s">
        <v>674</v>
      </c>
      <c r="C172" s="14" t="s">
        <v>675</v>
      </c>
      <c r="D172" s="14" t="s">
        <v>676</v>
      </c>
      <c r="E172" s="14" t="s">
        <v>677</v>
      </c>
    </row>
    <row r="173" s="9" customFormat="1" hidden="1" spans="1:5">
      <c r="A173" s="16">
        <v>171</v>
      </c>
      <c r="B173" s="17" t="s">
        <v>678</v>
      </c>
      <c r="C173" s="18" t="s">
        <v>679</v>
      </c>
      <c r="D173" s="18" t="s">
        <v>680</v>
      </c>
      <c r="E173" s="18" t="s">
        <v>681</v>
      </c>
    </row>
    <row r="174" ht="27" customHeight="1" spans="1:5">
      <c r="A174" s="6">
        <v>172</v>
      </c>
      <c r="B174" s="13" t="s">
        <v>682</v>
      </c>
      <c r="C174" s="14" t="s">
        <v>683</v>
      </c>
      <c r="D174" s="14" t="s">
        <v>684</v>
      </c>
      <c r="E174" s="14" t="s">
        <v>685</v>
      </c>
    </row>
    <row r="175" ht="27" customHeight="1" spans="1:5">
      <c r="A175" s="6">
        <v>173</v>
      </c>
      <c r="B175" s="13" t="s">
        <v>686</v>
      </c>
      <c r="C175" s="14" t="s">
        <v>687</v>
      </c>
      <c r="D175" s="14" t="s">
        <v>688</v>
      </c>
      <c r="E175" s="14" t="s">
        <v>689</v>
      </c>
    </row>
    <row r="176" ht="40.5" customHeight="1" spans="1:5">
      <c r="A176" s="6">
        <v>174</v>
      </c>
      <c r="B176" s="13" t="s">
        <v>690</v>
      </c>
      <c r="C176" s="14" t="s">
        <v>691</v>
      </c>
      <c r="D176" s="14" t="s">
        <v>692</v>
      </c>
      <c r="E176" s="14" t="s">
        <v>693</v>
      </c>
    </row>
    <row r="177" ht="27" customHeight="1" spans="1:5">
      <c r="A177" s="6">
        <v>175</v>
      </c>
      <c r="B177" s="13" t="s">
        <v>694</v>
      </c>
      <c r="C177" s="14" t="s">
        <v>695</v>
      </c>
      <c r="D177" s="14" t="s">
        <v>696</v>
      </c>
      <c r="E177" s="14" t="s">
        <v>697</v>
      </c>
    </row>
    <row r="178" s="9" customFormat="1" ht="27" hidden="1" spans="1:5">
      <c r="A178" s="16">
        <v>176</v>
      </c>
      <c r="B178" s="17" t="s">
        <v>698</v>
      </c>
      <c r="C178" s="18" t="s">
        <v>699</v>
      </c>
      <c r="D178" s="18" t="s">
        <v>700</v>
      </c>
      <c r="E178" s="18" t="s">
        <v>701</v>
      </c>
    </row>
    <row r="179" s="9" customFormat="1" ht="27" hidden="1" spans="1:5">
      <c r="A179" s="16">
        <v>177</v>
      </c>
      <c r="B179" s="17" t="s">
        <v>702</v>
      </c>
      <c r="C179" s="18" t="s">
        <v>703</v>
      </c>
      <c r="D179" s="18" t="s">
        <v>704</v>
      </c>
      <c r="E179" s="18" t="s">
        <v>705</v>
      </c>
    </row>
    <row r="180" ht="27" customHeight="1" spans="1:5">
      <c r="A180" s="6">
        <v>178</v>
      </c>
      <c r="B180" s="13" t="s">
        <v>706</v>
      </c>
      <c r="C180" s="14" t="s">
        <v>707</v>
      </c>
      <c r="D180" s="14" t="s">
        <v>708</v>
      </c>
      <c r="E180" s="14" t="s">
        <v>709</v>
      </c>
    </row>
    <row r="181" ht="27" customHeight="1" spans="1:5">
      <c r="A181" s="6">
        <v>179</v>
      </c>
      <c r="B181" s="13" t="s">
        <v>710</v>
      </c>
      <c r="C181" s="14" t="s">
        <v>711</v>
      </c>
      <c r="D181" s="14" t="s">
        <v>712</v>
      </c>
      <c r="E181" s="14" t="s">
        <v>713</v>
      </c>
    </row>
    <row r="182" s="9" customFormat="1" hidden="1" spans="1:5">
      <c r="A182" s="16">
        <v>180</v>
      </c>
      <c r="B182" s="17" t="s">
        <v>714</v>
      </c>
      <c r="C182" s="18" t="s">
        <v>715</v>
      </c>
      <c r="D182" s="18" t="s">
        <v>716</v>
      </c>
      <c r="E182" s="18" t="s">
        <v>717</v>
      </c>
    </row>
    <row r="183" ht="40.5" customHeight="1" spans="1:5">
      <c r="A183" s="6">
        <v>181</v>
      </c>
      <c r="B183" s="13" t="s">
        <v>718</v>
      </c>
      <c r="C183" s="14" t="s">
        <v>719</v>
      </c>
      <c r="D183" s="14" t="s">
        <v>720</v>
      </c>
      <c r="E183" s="14" t="s">
        <v>721</v>
      </c>
    </row>
    <row r="184" ht="27" customHeight="1" spans="1:5">
      <c r="A184" s="6">
        <v>182</v>
      </c>
      <c r="B184" s="13" t="s">
        <v>722</v>
      </c>
      <c r="C184" s="14" t="s">
        <v>723</v>
      </c>
      <c r="D184" s="14" t="s">
        <v>724</v>
      </c>
      <c r="E184" s="14" t="s">
        <v>725</v>
      </c>
    </row>
    <row r="185" ht="40.5" customHeight="1" spans="1:5">
      <c r="A185" s="6">
        <v>183</v>
      </c>
      <c r="B185" s="13" t="s">
        <v>726</v>
      </c>
      <c r="C185" s="14" t="s">
        <v>727</v>
      </c>
      <c r="D185" s="14" t="s">
        <v>728</v>
      </c>
      <c r="E185" s="14" t="s">
        <v>729</v>
      </c>
    </row>
    <row r="186" ht="27" customHeight="1" spans="1:5">
      <c r="A186" s="6">
        <v>184</v>
      </c>
      <c r="B186" s="13" t="s">
        <v>730</v>
      </c>
      <c r="C186" s="14" t="s">
        <v>731</v>
      </c>
      <c r="D186" s="14" t="s">
        <v>732</v>
      </c>
      <c r="E186" s="14" t="s">
        <v>733</v>
      </c>
    </row>
    <row r="187" s="9" customFormat="1" hidden="1" spans="1:5">
      <c r="A187" s="16">
        <v>185</v>
      </c>
      <c r="B187" s="17" t="s">
        <v>734</v>
      </c>
      <c r="C187" s="18" t="s">
        <v>735</v>
      </c>
      <c r="D187" s="18" t="s">
        <v>736</v>
      </c>
      <c r="E187" s="18" t="s">
        <v>737</v>
      </c>
    </row>
    <row r="188" s="9" customFormat="1" hidden="1" spans="1:5">
      <c r="A188" s="16">
        <v>186</v>
      </c>
      <c r="B188" s="17" t="s">
        <v>738</v>
      </c>
      <c r="C188" s="18" t="s">
        <v>739</v>
      </c>
      <c r="D188" s="18" t="s">
        <v>740</v>
      </c>
      <c r="E188" s="18" t="s">
        <v>741</v>
      </c>
    </row>
    <row r="189" ht="27" customHeight="1" spans="1:5">
      <c r="A189" s="6">
        <v>187</v>
      </c>
      <c r="B189" s="13" t="s">
        <v>742</v>
      </c>
      <c r="C189" s="14" t="s">
        <v>743</v>
      </c>
      <c r="D189" s="14" t="s">
        <v>629</v>
      </c>
      <c r="E189" s="14" t="s">
        <v>744</v>
      </c>
    </row>
    <row r="190" ht="27" customHeight="1" spans="1:5">
      <c r="A190" s="6">
        <v>188</v>
      </c>
      <c r="B190" s="13" t="s">
        <v>745</v>
      </c>
      <c r="C190" s="14" t="s">
        <v>746</v>
      </c>
      <c r="D190" s="14" t="s">
        <v>747</v>
      </c>
      <c r="E190" s="14" t="s">
        <v>748</v>
      </c>
    </row>
    <row r="191" s="9" customFormat="1" hidden="1" spans="1:5">
      <c r="A191" s="16">
        <v>189</v>
      </c>
      <c r="B191" s="17" t="s">
        <v>749</v>
      </c>
      <c r="C191" s="18" t="s">
        <v>750</v>
      </c>
      <c r="D191" s="18" t="s">
        <v>751</v>
      </c>
      <c r="E191" s="18" t="s">
        <v>752</v>
      </c>
    </row>
    <row r="192" ht="40.5" customHeight="1" spans="1:5">
      <c r="A192" s="6">
        <v>190</v>
      </c>
      <c r="B192" s="13" t="s">
        <v>753</v>
      </c>
      <c r="C192" s="14" t="s">
        <v>754</v>
      </c>
      <c r="D192" s="14" t="s">
        <v>755</v>
      </c>
      <c r="E192" s="14" t="s">
        <v>756</v>
      </c>
    </row>
    <row r="193" ht="40.5" customHeight="1" spans="1:5">
      <c r="A193" s="6">
        <v>191</v>
      </c>
      <c r="B193" s="13" t="s">
        <v>757</v>
      </c>
      <c r="C193" s="14" t="s">
        <v>758</v>
      </c>
      <c r="D193" s="14" t="s">
        <v>759</v>
      </c>
      <c r="E193" s="14" t="s">
        <v>760</v>
      </c>
    </row>
    <row r="194" s="9" customFormat="1" ht="27" hidden="1" spans="1:5">
      <c r="A194" s="16">
        <v>192</v>
      </c>
      <c r="B194" s="17" t="s">
        <v>761</v>
      </c>
      <c r="C194" s="18" t="s">
        <v>762</v>
      </c>
      <c r="D194" s="18" t="s">
        <v>763</v>
      </c>
      <c r="E194" s="18" t="s">
        <v>764</v>
      </c>
    </row>
    <row r="195" ht="27" customHeight="1" spans="1:5">
      <c r="A195" s="6">
        <v>193</v>
      </c>
      <c r="B195" s="13" t="s">
        <v>765</v>
      </c>
      <c r="C195" s="14" t="s">
        <v>766</v>
      </c>
      <c r="D195" s="14" t="s">
        <v>767</v>
      </c>
      <c r="E195" s="14" t="s">
        <v>768</v>
      </c>
    </row>
    <row r="196" ht="27" customHeight="1" spans="1:5">
      <c r="A196" s="6">
        <v>194</v>
      </c>
      <c r="B196" s="13" t="s">
        <v>769</v>
      </c>
      <c r="C196" s="14" t="s">
        <v>770</v>
      </c>
      <c r="D196" s="14" t="s">
        <v>771</v>
      </c>
      <c r="E196" s="14" t="s">
        <v>772</v>
      </c>
    </row>
    <row r="197" s="9" customFormat="1" hidden="1" spans="1:5">
      <c r="A197" s="16">
        <v>195</v>
      </c>
      <c r="B197" s="17" t="s">
        <v>773</v>
      </c>
      <c r="C197" s="18" t="s">
        <v>774</v>
      </c>
      <c r="D197" s="18" t="s">
        <v>775</v>
      </c>
      <c r="E197" s="18" t="s">
        <v>776</v>
      </c>
    </row>
    <row r="198" ht="40.5" customHeight="1" spans="1:5">
      <c r="A198" s="6">
        <v>196</v>
      </c>
      <c r="B198" s="13" t="s">
        <v>777</v>
      </c>
      <c r="C198" s="14" t="s">
        <v>778</v>
      </c>
      <c r="D198" s="14" t="s">
        <v>779</v>
      </c>
      <c r="E198" s="14" t="s">
        <v>780</v>
      </c>
    </row>
    <row r="199" s="9" customFormat="1" hidden="1" spans="1:5">
      <c r="A199" s="16">
        <v>197</v>
      </c>
      <c r="B199" s="17" t="s">
        <v>781</v>
      </c>
      <c r="C199" s="18" t="s">
        <v>782</v>
      </c>
      <c r="D199" s="18" t="s">
        <v>783</v>
      </c>
      <c r="E199" s="18" t="s">
        <v>784</v>
      </c>
    </row>
    <row r="200" ht="27" customHeight="1" spans="1:5">
      <c r="A200" s="6">
        <v>198</v>
      </c>
      <c r="B200" s="13" t="s">
        <v>785</v>
      </c>
      <c r="C200" s="14" t="s">
        <v>786</v>
      </c>
      <c r="D200" s="14" t="s">
        <v>787</v>
      </c>
      <c r="E200" s="14" t="s">
        <v>788</v>
      </c>
    </row>
    <row r="201" ht="15" customHeight="1" spans="1:5">
      <c r="A201" s="6">
        <v>199</v>
      </c>
      <c r="B201" s="13" t="s">
        <v>789</v>
      </c>
      <c r="C201" s="14" t="s">
        <v>790</v>
      </c>
      <c r="D201" s="14" t="s">
        <v>791</v>
      </c>
      <c r="E201" s="14" t="s">
        <v>792</v>
      </c>
    </row>
    <row r="202" s="10" customFormat="1" ht="27" customHeight="1" spans="1:6">
      <c r="A202" s="21">
        <v>200</v>
      </c>
      <c r="B202" s="19" t="s">
        <v>793</v>
      </c>
      <c r="C202" s="20" t="s">
        <v>794</v>
      </c>
      <c r="D202" s="20" t="s">
        <v>795</v>
      </c>
      <c r="E202" s="20" t="s">
        <v>796</v>
      </c>
      <c r="F202" s="10" t="s">
        <v>797</v>
      </c>
    </row>
    <row r="203" s="9" customFormat="1" ht="27" hidden="1" spans="1:5">
      <c r="A203" s="16">
        <v>201</v>
      </c>
      <c r="B203" s="17" t="s">
        <v>798</v>
      </c>
      <c r="C203" s="18" t="s">
        <v>799</v>
      </c>
      <c r="D203" s="18" t="s">
        <v>800</v>
      </c>
      <c r="E203" s="18" t="s">
        <v>801</v>
      </c>
    </row>
    <row r="204" ht="27" customHeight="1" spans="1:5">
      <c r="A204" s="6">
        <v>202</v>
      </c>
      <c r="B204" s="13" t="s">
        <v>802</v>
      </c>
      <c r="C204" s="14" t="s">
        <v>803</v>
      </c>
      <c r="D204" s="14" t="s">
        <v>804</v>
      </c>
      <c r="E204" s="14" t="s">
        <v>805</v>
      </c>
    </row>
    <row r="205" ht="27" customHeight="1" spans="1:5">
      <c r="A205" s="6">
        <v>203</v>
      </c>
      <c r="B205" s="13" t="s">
        <v>806</v>
      </c>
      <c r="C205" s="14" t="s">
        <v>807</v>
      </c>
      <c r="D205" s="14" t="s">
        <v>808</v>
      </c>
      <c r="E205" s="14" t="s">
        <v>809</v>
      </c>
    </row>
    <row r="206" s="9" customFormat="1" ht="27" hidden="1" spans="1:5">
      <c r="A206" s="16">
        <v>204</v>
      </c>
      <c r="B206" s="17" t="s">
        <v>810</v>
      </c>
      <c r="C206" s="18" t="s">
        <v>811</v>
      </c>
      <c r="D206" s="18" t="s">
        <v>812</v>
      </c>
      <c r="E206" s="18" t="s">
        <v>813</v>
      </c>
    </row>
    <row r="207" ht="40.5" customHeight="1" spans="1:5">
      <c r="A207" s="6">
        <v>205</v>
      </c>
      <c r="B207" s="13" t="s">
        <v>814</v>
      </c>
      <c r="C207" s="14" t="s">
        <v>815</v>
      </c>
      <c r="D207" s="14" t="s">
        <v>816</v>
      </c>
      <c r="E207" s="14" t="s">
        <v>817</v>
      </c>
    </row>
    <row r="208" ht="27" customHeight="1" spans="1:5">
      <c r="A208" s="6">
        <v>206</v>
      </c>
      <c r="B208" s="13" t="s">
        <v>818</v>
      </c>
      <c r="C208" s="14" t="s">
        <v>819</v>
      </c>
      <c r="D208" s="14" t="s">
        <v>820</v>
      </c>
      <c r="E208" s="14" t="s">
        <v>821</v>
      </c>
    </row>
    <row r="209" s="9" customFormat="1" ht="27" hidden="1" spans="1:5">
      <c r="A209" s="16">
        <v>207</v>
      </c>
      <c r="B209" s="17" t="s">
        <v>822</v>
      </c>
      <c r="C209" s="18" t="s">
        <v>823</v>
      </c>
      <c r="D209" s="18" t="s">
        <v>824</v>
      </c>
      <c r="E209" s="18" t="s">
        <v>825</v>
      </c>
    </row>
    <row r="210" ht="40.5" customHeight="1" spans="1:5">
      <c r="A210" s="6">
        <v>208</v>
      </c>
      <c r="B210" s="13" t="s">
        <v>826</v>
      </c>
      <c r="C210" s="14" t="s">
        <v>827</v>
      </c>
      <c r="D210" s="14" t="s">
        <v>84</v>
      </c>
      <c r="E210" s="14" t="s">
        <v>828</v>
      </c>
    </row>
    <row r="211" ht="27" customHeight="1" spans="1:5">
      <c r="A211" s="6">
        <v>209</v>
      </c>
      <c r="B211" s="13" t="s">
        <v>829</v>
      </c>
      <c r="C211" s="14" t="s">
        <v>830</v>
      </c>
      <c r="D211" s="14" t="s">
        <v>831</v>
      </c>
      <c r="E211" s="14" t="s">
        <v>832</v>
      </c>
    </row>
    <row r="212" s="9" customFormat="1" ht="27" hidden="1" spans="1:5">
      <c r="A212" s="16">
        <v>210</v>
      </c>
      <c r="B212" s="17" t="s">
        <v>833</v>
      </c>
      <c r="C212" s="18" t="s">
        <v>834</v>
      </c>
      <c r="D212" s="18" t="s">
        <v>835</v>
      </c>
      <c r="E212" s="18" t="s">
        <v>836</v>
      </c>
    </row>
    <row r="213" ht="40.5" customHeight="1" spans="1:5">
      <c r="A213" s="6">
        <v>211</v>
      </c>
      <c r="B213" s="13" t="s">
        <v>837</v>
      </c>
      <c r="C213" s="14" t="s">
        <v>838</v>
      </c>
      <c r="D213" s="14" t="s">
        <v>839</v>
      </c>
      <c r="E213" s="14" t="s">
        <v>840</v>
      </c>
    </row>
    <row r="214" s="9" customFormat="1" ht="27" hidden="1" spans="1:5">
      <c r="A214" s="16">
        <v>212</v>
      </c>
      <c r="B214" s="17" t="s">
        <v>841</v>
      </c>
      <c r="C214" s="18" t="s">
        <v>842</v>
      </c>
      <c r="D214" s="18" t="s">
        <v>843</v>
      </c>
      <c r="E214" s="18" t="s">
        <v>653</v>
      </c>
    </row>
    <row r="215" ht="27" customHeight="1" spans="1:5">
      <c r="A215" s="6">
        <v>213</v>
      </c>
      <c r="B215" s="13" t="s">
        <v>844</v>
      </c>
      <c r="C215" s="14" t="s">
        <v>845</v>
      </c>
      <c r="D215" s="14" t="s">
        <v>846</v>
      </c>
      <c r="E215" s="14" t="s">
        <v>847</v>
      </c>
    </row>
    <row r="216" ht="40.5" customHeight="1" spans="1:5">
      <c r="A216" s="6">
        <v>214</v>
      </c>
      <c r="B216" s="13" t="s">
        <v>848</v>
      </c>
      <c r="C216" s="14" t="s">
        <v>849</v>
      </c>
      <c r="D216" s="14" t="s">
        <v>850</v>
      </c>
      <c r="E216" s="14" t="s">
        <v>602</v>
      </c>
    </row>
    <row r="217" ht="27" customHeight="1" spans="1:5">
      <c r="A217" s="6">
        <v>215</v>
      </c>
      <c r="B217" s="13" t="s">
        <v>851</v>
      </c>
      <c r="C217" s="14" t="s">
        <v>852</v>
      </c>
      <c r="D217" s="14" t="s">
        <v>853</v>
      </c>
      <c r="E217" s="14" t="s">
        <v>854</v>
      </c>
    </row>
    <row r="218" ht="27" customHeight="1" spans="1:5">
      <c r="A218" s="6">
        <v>216</v>
      </c>
      <c r="B218" s="13" t="s">
        <v>855</v>
      </c>
      <c r="C218" s="14" t="s">
        <v>856</v>
      </c>
      <c r="D218" s="14" t="s">
        <v>857</v>
      </c>
      <c r="E218" s="14" t="s">
        <v>858</v>
      </c>
    </row>
    <row r="219" ht="40.5" customHeight="1" spans="1:5">
      <c r="A219" s="6">
        <v>217</v>
      </c>
      <c r="B219" s="13" t="s">
        <v>859</v>
      </c>
      <c r="C219" s="14" t="s">
        <v>860</v>
      </c>
      <c r="D219" s="14" t="s">
        <v>861</v>
      </c>
      <c r="E219" s="14" t="s">
        <v>862</v>
      </c>
    </row>
    <row r="220" ht="40.5" customHeight="1" spans="1:5">
      <c r="A220" s="6">
        <v>218</v>
      </c>
      <c r="B220" s="13" t="s">
        <v>863</v>
      </c>
      <c r="C220" s="14" t="s">
        <v>864</v>
      </c>
      <c r="D220" s="14" t="s">
        <v>865</v>
      </c>
      <c r="E220" s="14" t="s">
        <v>866</v>
      </c>
    </row>
    <row r="221" s="9" customFormat="1" ht="27" hidden="1" spans="1:5">
      <c r="A221" s="16">
        <v>219</v>
      </c>
      <c r="B221" s="17" t="s">
        <v>867</v>
      </c>
      <c r="C221" s="18" t="s">
        <v>868</v>
      </c>
      <c r="D221" s="18" t="s">
        <v>869</v>
      </c>
      <c r="E221" s="18" t="s">
        <v>870</v>
      </c>
    </row>
    <row r="222" ht="27" customHeight="1" spans="1:5">
      <c r="A222" s="6">
        <v>220</v>
      </c>
      <c r="B222" s="13" t="s">
        <v>871</v>
      </c>
      <c r="C222" s="14" t="s">
        <v>872</v>
      </c>
      <c r="D222" s="14" t="s">
        <v>873</v>
      </c>
      <c r="E222" s="14" t="s">
        <v>874</v>
      </c>
    </row>
    <row r="223" ht="40.5" customHeight="1" spans="1:5">
      <c r="A223" s="6">
        <v>221</v>
      </c>
      <c r="B223" s="13" t="s">
        <v>875</v>
      </c>
      <c r="C223" s="14" t="s">
        <v>876</v>
      </c>
      <c r="D223" s="14" t="s">
        <v>877</v>
      </c>
      <c r="E223" s="14" t="s">
        <v>878</v>
      </c>
    </row>
    <row r="224" ht="40.5" customHeight="1" spans="1:5">
      <c r="A224" s="6">
        <v>222</v>
      </c>
      <c r="B224" s="13" t="s">
        <v>879</v>
      </c>
      <c r="C224" s="14" t="s">
        <v>880</v>
      </c>
      <c r="D224" s="14" t="s">
        <v>881</v>
      </c>
      <c r="E224" s="14" t="s">
        <v>882</v>
      </c>
    </row>
    <row r="225" ht="40.5" customHeight="1" spans="1:5">
      <c r="A225" s="6">
        <v>223</v>
      </c>
      <c r="B225" s="13" t="s">
        <v>883</v>
      </c>
      <c r="C225" s="14" t="s">
        <v>884</v>
      </c>
      <c r="D225" s="14" t="s">
        <v>885</v>
      </c>
      <c r="E225" s="14" t="s">
        <v>886</v>
      </c>
    </row>
    <row r="226" ht="27" customHeight="1" spans="1:5">
      <c r="A226" s="6">
        <v>224</v>
      </c>
      <c r="B226" s="13" t="s">
        <v>887</v>
      </c>
      <c r="C226" s="14" t="s">
        <v>888</v>
      </c>
      <c r="D226" s="14" t="s">
        <v>889</v>
      </c>
      <c r="E226" s="14" t="s">
        <v>890</v>
      </c>
    </row>
    <row r="227" ht="27" customHeight="1" spans="1:5">
      <c r="A227" s="6">
        <v>225</v>
      </c>
      <c r="B227" s="13" t="s">
        <v>891</v>
      </c>
      <c r="C227" s="14" t="s">
        <v>892</v>
      </c>
      <c r="D227" s="14" t="s">
        <v>893</v>
      </c>
      <c r="E227" s="14" t="s">
        <v>894</v>
      </c>
    </row>
    <row r="228" ht="27" customHeight="1" spans="1:5">
      <c r="A228" s="6">
        <v>226</v>
      </c>
      <c r="B228" s="13" t="s">
        <v>895</v>
      </c>
      <c r="C228" s="14" t="s">
        <v>896</v>
      </c>
      <c r="D228" s="14" t="s">
        <v>897</v>
      </c>
      <c r="E228" s="14" t="s">
        <v>898</v>
      </c>
    </row>
    <row r="229" ht="27" customHeight="1" spans="1:5">
      <c r="A229" s="6">
        <v>227</v>
      </c>
      <c r="B229" s="13" t="s">
        <v>899</v>
      </c>
      <c r="C229" s="14" t="s">
        <v>900</v>
      </c>
      <c r="D229" s="14" t="s">
        <v>901</v>
      </c>
      <c r="E229" s="14" t="s">
        <v>858</v>
      </c>
    </row>
    <row r="230" ht="27" customHeight="1" spans="1:5">
      <c r="A230" s="6">
        <v>228</v>
      </c>
      <c r="B230" s="13" t="s">
        <v>902</v>
      </c>
      <c r="C230" s="14" t="s">
        <v>903</v>
      </c>
      <c r="D230" s="14" t="s">
        <v>904</v>
      </c>
      <c r="E230" s="14" t="s">
        <v>905</v>
      </c>
    </row>
    <row r="231" ht="27" customHeight="1" spans="1:5">
      <c r="A231" s="6">
        <v>229</v>
      </c>
      <c r="B231" s="13" t="s">
        <v>906</v>
      </c>
      <c r="C231" s="14" t="s">
        <v>907</v>
      </c>
      <c r="D231" s="14" t="s">
        <v>908</v>
      </c>
      <c r="E231" s="14" t="s">
        <v>909</v>
      </c>
    </row>
    <row r="232" s="9" customFormat="1" ht="27" hidden="1" spans="1:5">
      <c r="A232" s="16">
        <v>230</v>
      </c>
      <c r="B232" s="17" t="s">
        <v>910</v>
      </c>
      <c r="C232" s="18" t="s">
        <v>911</v>
      </c>
      <c r="D232" s="18" t="s">
        <v>912</v>
      </c>
      <c r="E232" s="18" t="s">
        <v>913</v>
      </c>
    </row>
    <row r="233" ht="27" customHeight="1" spans="1:5">
      <c r="A233" s="6">
        <v>231</v>
      </c>
      <c r="B233" s="13" t="s">
        <v>914</v>
      </c>
      <c r="C233" s="14" t="s">
        <v>915</v>
      </c>
      <c r="D233" s="14" t="s">
        <v>916</v>
      </c>
      <c r="E233" s="14" t="s">
        <v>917</v>
      </c>
    </row>
    <row r="234" s="9" customFormat="1" hidden="1" spans="1:5">
      <c r="A234" s="16">
        <v>232</v>
      </c>
      <c r="B234" s="17" t="s">
        <v>918</v>
      </c>
      <c r="C234" s="18" t="s">
        <v>919</v>
      </c>
      <c r="D234" s="18" t="s">
        <v>920</v>
      </c>
      <c r="E234" s="18" t="s">
        <v>921</v>
      </c>
    </row>
    <row r="235" ht="27" customHeight="1" spans="1:5">
      <c r="A235" s="6">
        <v>233</v>
      </c>
      <c r="B235" s="13" t="s">
        <v>922</v>
      </c>
      <c r="C235" s="14" t="s">
        <v>923</v>
      </c>
      <c r="D235" s="14" t="s">
        <v>924</v>
      </c>
      <c r="E235" s="14" t="s">
        <v>925</v>
      </c>
    </row>
    <row r="236" s="9" customFormat="1" ht="27" hidden="1" spans="1:5">
      <c r="A236" s="16">
        <v>234</v>
      </c>
      <c r="B236" s="17" t="s">
        <v>926</v>
      </c>
      <c r="C236" s="18" t="s">
        <v>927</v>
      </c>
      <c r="D236" s="18" t="s">
        <v>928</v>
      </c>
      <c r="E236" s="18" t="s">
        <v>929</v>
      </c>
    </row>
    <row r="237" ht="40.5" customHeight="1" spans="1:5">
      <c r="A237" s="6">
        <v>235</v>
      </c>
      <c r="B237" s="13" t="s">
        <v>930</v>
      </c>
      <c r="C237" s="14" t="s">
        <v>931</v>
      </c>
      <c r="D237" s="14" t="s">
        <v>932</v>
      </c>
      <c r="E237" s="14" t="s">
        <v>933</v>
      </c>
    </row>
    <row r="238" s="9" customFormat="1" hidden="1" spans="1:5">
      <c r="A238" s="16">
        <v>236</v>
      </c>
      <c r="B238" s="17" t="s">
        <v>934</v>
      </c>
      <c r="C238" s="18" t="s">
        <v>935</v>
      </c>
      <c r="D238" s="18" t="s">
        <v>936</v>
      </c>
      <c r="E238" s="18" t="s">
        <v>937</v>
      </c>
    </row>
    <row r="239" s="9" customFormat="1" ht="27" hidden="1" spans="1:5">
      <c r="A239" s="16">
        <v>237</v>
      </c>
      <c r="B239" s="17" t="s">
        <v>938</v>
      </c>
      <c r="C239" s="18" t="s">
        <v>939</v>
      </c>
      <c r="D239" s="18" t="s">
        <v>940</v>
      </c>
      <c r="E239" s="18" t="s">
        <v>941</v>
      </c>
    </row>
    <row r="240" ht="27" customHeight="1" spans="1:5">
      <c r="A240" s="6">
        <v>238</v>
      </c>
      <c r="B240" s="13" t="s">
        <v>942</v>
      </c>
      <c r="C240" s="14" t="s">
        <v>943</v>
      </c>
      <c r="D240" s="14" t="s">
        <v>944</v>
      </c>
      <c r="E240" s="14" t="s">
        <v>945</v>
      </c>
    </row>
    <row r="241" ht="40.5" customHeight="1" spans="1:5">
      <c r="A241" s="6">
        <v>239</v>
      </c>
      <c r="B241" s="13" t="s">
        <v>946</v>
      </c>
      <c r="C241" s="14" t="s">
        <v>947</v>
      </c>
      <c r="D241" s="14" t="s">
        <v>948</v>
      </c>
      <c r="E241" s="14" t="s">
        <v>949</v>
      </c>
    </row>
    <row r="242" s="9" customFormat="1" ht="27" hidden="1" spans="1:5">
      <c r="A242" s="16">
        <v>240</v>
      </c>
      <c r="B242" s="17" t="s">
        <v>950</v>
      </c>
      <c r="C242" s="18" t="s">
        <v>951</v>
      </c>
      <c r="D242" s="18" t="s">
        <v>952</v>
      </c>
      <c r="E242" s="18" t="s">
        <v>953</v>
      </c>
    </row>
    <row r="243" s="9" customFormat="1" ht="27" hidden="1" spans="1:5">
      <c r="A243" s="16">
        <v>241</v>
      </c>
      <c r="B243" s="17" t="s">
        <v>954</v>
      </c>
      <c r="C243" s="18" t="s">
        <v>955</v>
      </c>
      <c r="D243" s="18" t="s">
        <v>956</v>
      </c>
      <c r="E243" s="18" t="s">
        <v>957</v>
      </c>
    </row>
    <row r="244" ht="40.5" customHeight="1" spans="1:5">
      <c r="A244" s="6">
        <v>242</v>
      </c>
      <c r="B244" s="13" t="s">
        <v>958</v>
      </c>
      <c r="C244" s="14" t="s">
        <v>959</v>
      </c>
      <c r="D244" s="14" t="s">
        <v>960</v>
      </c>
      <c r="E244" s="14" t="s">
        <v>961</v>
      </c>
    </row>
    <row r="245" ht="27" customHeight="1" spans="1:5">
      <c r="A245" s="6">
        <v>243</v>
      </c>
      <c r="B245" s="13" t="s">
        <v>962</v>
      </c>
      <c r="C245" s="14" t="s">
        <v>963</v>
      </c>
      <c r="D245" s="14" t="s">
        <v>964</v>
      </c>
      <c r="E245" s="14" t="s">
        <v>965</v>
      </c>
    </row>
    <row r="246" ht="40.5" customHeight="1" spans="1:5">
      <c r="A246" s="6">
        <v>244</v>
      </c>
      <c r="B246" s="13" t="s">
        <v>966</v>
      </c>
      <c r="C246" s="14" t="s">
        <v>967</v>
      </c>
      <c r="D246" s="14" t="s">
        <v>968</v>
      </c>
      <c r="E246" s="14" t="s">
        <v>969</v>
      </c>
    </row>
    <row r="247" ht="40.5" customHeight="1" spans="1:5">
      <c r="A247" s="6">
        <v>245</v>
      </c>
      <c r="B247" s="13" t="s">
        <v>970</v>
      </c>
      <c r="C247" s="14" t="s">
        <v>971</v>
      </c>
      <c r="D247" s="14" t="s">
        <v>972</v>
      </c>
      <c r="E247" s="14" t="s">
        <v>973</v>
      </c>
    </row>
    <row r="248" ht="27" customHeight="1" spans="1:5">
      <c r="A248" s="6">
        <v>246</v>
      </c>
      <c r="B248" s="13" t="s">
        <v>974</v>
      </c>
      <c r="C248" s="14" t="s">
        <v>975</v>
      </c>
      <c r="D248" s="14" t="s">
        <v>976</v>
      </c>
      <c r="E248" s="14" t="s">
        <v>412</v>
      </c>
    </row>
    <row r="249" s="9" customFormat="1" hidden="1" spans="1:5">
      <c r="A249" s="16">
        <v>247</v>
      </c>
      <c r="B249" s="17" t="s">
        <v>977</v>
      </c>
      <c r="C249" s="18" t="s">
        <v>978</v>
      </c>
      <c r="D249" s="18" t="s">
        <v>979</v>
      </c>
      <c r="E249" s="18" t="s">
        <v>980</v>
      </c>
    </row>
    <row r="250" ht="27" customHeight="1" spans="1:5">
      <c r="A250" s="6">
        <v>248</v>
      </c>
      <c r="B250" s="13" t="s">
        <v>981</v>
      </c>
      <c r="C250" s="14" t="s">
        <v>982</v>
      </c>
      <c r="D250" s="14" t="s">
        <v>983</v>
      </c>
      <c r="E250" s="14" t="s">
        <v>984</v>
      </c>
    </row>
    <row r="251" ht="27" customHeight="1" spans="1:5">
      <c r="A251" s="6">
        <v>249</v>
      </c>
      <c r="B251" s="13" t="s">
        <v>985</v>
      </c>
      <c r="C251" s="14" t="s">
        <v>986</v>
      </c>
      <c r="D251" s="14" t="s">
        <v>987</v>
      </c>
      <c r="E251" s="14" t="s">
        <v>988</v>
      </c>
    </row>
    <row r="252" ht="40.5" customHeight="1" spans="1:5">
      <c r="A252" s="6">
        <v>250</v>
      </c>
      <c r="B252" s="13" t="s">
        <v>989</v>
      </c>
      <c r="C252" s="14" t="s">
        <v>990</v>
      </c>
      <c r="D252" s="14" t="s">
        <v>991</v>
      </c>
      <c r="E252" s="14" t="s">
        <v>992</v>
      </c>
    </row>
    <row r="253" ht="27" customHeight="1" spans="1:5">
      <c r="A253" s="6">
        <v>251</v>
      </c>
      <c r="B253" s="13" t="s">
        <v>993</v>
      </c>
      <c r="C253" s="14" t="s">
        <v>994</v>
      </c>
      <c r="D253" s="14" t="s">
        <v>995</v>
      </c>
      <c r="E253" s="14" t="s">
        <v>996</v>
      </c>
    </row>
    <row r="254" ht="40.5" customHeight="1" spans="1:5">
      <c r="A254" s="6">
        <v>252</v>
      </c>
      <c r="B254" s="13" t="s">
        <v>997</v>
      </c>
      <c r="C254" s="14" t="s">
        <v>998</v>
      </c>
      <c r="D254" s="14" t="s">
        <v>999</v>
      </c>
      <c r="E254" s="14" t="s">
        <v>1000</v>
      </c>
    </row>
    <row r="255" ht="27" customHeight="1" spans="1:5">
      <c r="A255" s="6">
        <v>253</v>
      </c>
      <c r="B255" s="13" t="s">
        <v>1001</v>
      </c>
      <c r="C255" s="14" t="s">
        <v>1002</v>
      </c>
      <c r="D255" s="14" t="s">
        <v>1003</v>
      </c>
      <c r="E255" s="14" t="s">
        <v>1004</v>
      </c>
    </row>
    <row r="256" ht="15" customHeight="1" spans="1:5">
      <c r="A256" s="6">
        <v>254</v>
      </c>
      <c r="B256" s="13" t="s">
        <v>1005</v>
      </c>
      <c r="C256" s="14" t="s">
        <v>1006</v>
      </c>
      <c r="D256" s="14" t="s">
        <v>1007</v>
      </c>
      <c r="E256" s="14" t="s">
        <v>1008</v>
      </c>
    </row>
    <row r="257" ht="27" customHeight="1" spans="1:5">
      <c r="A257" s="6">
        <v>255</v>
      </c>
      <c r="B257" s="13" t="s">
        <v>1009</v>
      </c>
      <c r="C257" s="14" t="s">
        <v>1010</v>
      </c>
      <c r="D257" s="14" t="s">
        <v>1011</v>
      </c>
      <c r="E257" s="14" t="s">
        <v>1012</v>
      </c>
    </row>
    <row r="258" ht="27" customHeight="1" spans="1:5">
      <c r="A258" s="6">
        <v>256</v>
      </c>
      <c r="B258" s="13" t="s">
        <v>1013</v>
      </c>
      <c r="C258" s="14" t="s">
        <v>1014</v>
      </c>
      <c r="D258" s="14" t="s">
        <v>1015</v>
      </c>
      <c r="E258" s="14" t="s">
        <v>1016</v>
      </c>
    </row>
    <row r="259" ht="27" customHeight="1" spans="1:5">
      <c r="A259" s="6">
        <v>257</v>
      </c>
      <c r="B259" s="13" t="s">
        <v>1017</v>
      </c>
      <c r="C259" s="14" t="s">
        <v>1018</v>
      </c>
      <c r="D259" s="14" t="s">
        <v>1019</v>
      </c>
      <c r="E259" s="14" t="s">
        <v>1020</v>
      </c>
    </row>
    <row r="260" ht="27" customHeight="1" spans="1:5">
      <c r="A260" s="6">
        <v>258</v>
      </c>
      <c r="B260" s="13" t="s">
        <v>1021</v>
      </c>
      <c r="C260" s="14" t="s">
        <v>1022</v>
      </c>
      <c r="D260" s="14" t="s">
        <v>1023</v>
      </c>
      <c r="E260" s="14" t="s">
        <v>1024</v>
      </c>
    </row>
    <row r="261" s="9" customFormat="1" ht="27" hidden="1" spans="1:5">
      <c r="A261" s="16">
        <v>259</v>
      </c>
      <c r="B261" s="17" t="s">
        <v>1025</v>
      </c>
      <c r="C261" s="18" t="s">
        <v>1026</v>
      </c>
      <c r="D261" s="18" t="s">
        <v>1027</v>
      </c>
      <c r="E261" s="18" t="s">
        <v>1028</v>
      </c>
    </row>
    <row r="262" s="9" customFormat="1" hidden="1" spans="1:5">
      <c r="A262" s="16">
        <v>260</v>
      </c>
      <c r="B262" s="17" t="s">
        <v>1029</v>
      </c>
      <c r="C262" s="18" t="s">
        <v>1030</v>
      </c>
      <c r="D262" s="18" t="s">
        <v>680</v>
      </c>
      <c r="E262" s="18" t="s">
        <v>1031</v>
      </c>
    </row>
    <row r="263" ht="27" customHeight="1" spans="1:5">
      <c r="A263" s="6">
        <v>261</v>
      </c>
      <c r="B263" s="13" t="s">
        <v>1032</v>
      </c>
      <c r="C263" s="14" t="s">
        <v>1033</v>
      </c>
      <c r="D263" s="14" t="s">
        <v>1034</v>
      </c>
      <c r="E263" s="14" t="s">
        <v>1035</v>
      </c>
    </row>
    <row r="264" s="9" customFormat="1" hidden="1" spans="1:5">
      <c r="A264" s="16">
        <v>262</v>
      </c>
      <c r="B264" s="17" t="s">
        <v>1036</v>
      </c>
      <c r="C264" s="18" t="s">
        <v>1037</v>
      </c>
      <c r="D264" s="18" t="s">
        <v>1038</v>
      </c>
      <c r="E264" s="18" t="s">
        <v>1039</v>
      </c>
    </row>
    <row r="265" s="9" customFormat="1" ht="27" hidden="1" spans="1:5">
      <c r="A265" s="16">
        <v>263</v>
      </c>
      <c r="B265" s="17" t="s">
        <v>1040</v>
      </c>
      <c r="C265" s="18" t="s">
        <v>1041</v>
      </c>
      <c r="D265" s="18" t="s">
        <v>1042</v>
      </c>
      <c r="E265" s="18" t="s">
        <v>1043</v>
      </c>
    </row>
    <row r="266" ht="27" customHeight="1" spans="1:5">
      <c r="A266" s="6">
        <v>264</v>
      </c>
      <c r="B266" s="13" t="s">
        <v>1044</v>
      </c>
      <c r="C266" s="14" t="s">
        <v>1045</v>
      </c>
      <c r="D266" s="14" t="s">
        <v>1046</v>
      </c>
      <c r="E266" s="14" t="s">
        <v>733</v>
      </c>
    </row>
    <row r="267" ht="27" customHeight="1" spans="1:5">
      <c r="A267" s="6">
        <v>265</v>
      </c>
      <c r="B267" s="13" t="s">
        <v>1047</v>
      </c>
      <c r="C267" s="14" t="s">
        <v>1048</v>
      </c>
      <c r="D267" s="14" t="s">
        <v>1049</v>
      </c>
      <c r="E267" s="14" t="s">
        <v>1050</v>
      </c>
    </row>
    <row r="268" ht="27" customHeight="1" spans="1:5">
      <c r="A268" s="6">
        <v>266</v>
      </c>
      <c r="B268" s="13" t="s">
        <v>1051</v>
      </c>
      <c r="C268" s="14" t="s">
        <v>1052</v>
      </c>
      <c r="D268" s="14" t="s">
        <v>1053</v>
      </c>
      <c r="E268" s="14" t="s">
        <v>1054</v>
      </c>
    </row>
    <row r="269" s="9" customFormat="1" ht="27" hidden="1" spans="1:5">
      <c r="A269" s="16">
        <v>267</v>
      </c>
      <c r="B269" s="17" t="s">
        <v>1055</v>
      </c>
      <c r="C269" s="18" t="s">
        <v>1056</v>
      </c>
      <c r="D269" s="18" t="s">
        <v>824</v>
      </c>
      <c r="E269" s="18" t="s">
        <v>1057</v>
      </c>
    </row>
    <row r="270" s="9" customFormat="1" ht="27" hidden="1" spans="1:5">
      <c r="A270" s="16">
        <v>268</v>
      </c>
      <c r="B270" s="17" t="s">
        <v>1058</v>
      </c>
      <c r="C270" s="18" t="s">
        <v>1059</v>
      </c>
      <c r="D270" s="18" t="s">
        <v>1060</v>
      </c>
      <c r="E270" s="18" t="s">
        <v>1028</v>
      </c>
    </row>
    <row r="271" ht="27" customHeight="1" spans="1:5">
      <c r="A271" s="6">
        <v>269</v>
      </c>
      <c r="B271" s="13" t="s">
        <v>1061</v>
      </c>
      <c r="C271" s="14" t="s">
        <v>1062</v>
      </c>
      <c r="D271" s="14" t="s">
        <v>1063</v>
      </c>
      <c r="E271" s="14" t="s">
        <v>1064</v>
      </c>
    </row>
    <row r="272" ht="40.5" customHeight="1" spans="1:5">
      <c r="A272" s="6">
        <v>270</v>
      </c>
      <c r="B272" s="13" t="s">
        <v>1065</v>
      </c>
      <c r="C272" s="14" t="s">
        <v>1066</v>
      </c>
      <c r="D272" s="14" t="s">
        <v>1067</v>
      </c>
      <c r="E272" s="14" t="s">
        <v>1068</v>
      </c>
    </row>
    <row r="273" ht="40.5" customHeight="1" spans="1:5">
      <c r="A273" s="6">
        <v>271</v>
      </c>
      <c r="B273" s="13" t="s">
        <v>1069</v>
      </c>
      <c r="C273" s="14" t="s">
        <v>1070</v>
      </c>
      <c r="D273" s="14" t="s">
        <v>1071</v>
      </c>
      <c r="E273" s="14" t="s">
        <v>1072</v>
      </c>
    </row>
    <row r="274" ht="27" customHeight="1" spans="1:5">
      <c r="A274" s="6">
        <v>272</v>
      </c>
      <c r="B274" s="13" t="s">
        <v>1073</v>
      </c>
      <c r="C274" s="14" t="s">
        <v>1074</v>
      </c>
      <c r="D274" s="14" t="s">
        <v>1075</v>
      </c>
      <c r="E274" s="14" t="s">
        <v>1076</v>
      </c>
    </row>
    <row r="275" s="9" customFormat="1" ht="27" hidden="1" spans="1:5">
      <c r="A275" s="16">
        <v>273</v>
      </c>
      <c r="B275" s="17" t="s">
        <v>1077</v>
      </c>
      <c r="C275" s="18" t="s">
        <v>1078</v>
      </c>
      <c r="D275" s="18" t="s">
        <v>1079</v>
      </c>
      <c r="E275" s="18" t="s">
        <v>1080</v>
      </c>
    </row>
    <row r="276" ht="40.5" customHeight="1" spans="1:5">
      <c r="A276" s="6">
        <v>274</v>
      </c>
      <c r="B276" s="13" t="s">
        <v>1081</v>
      </c>
      <c r="C276" s="14" t="s">
        <v>1082</v>
      </c>
      <c r="D276" s="14" t="s">
        <v>1083</v>
      </c>
      <c r="E276" s="14" t="s">
        <v>1084</v>
      </c>
    </row>
    <row r="277" ht="27" customHeight="1" spans="1:5">
      <c r="A277" s="6">
        <v>275</v>
      </c>
      <c r="B277" s="13" t="s">
        <v>1085</v>
      </c>
      <c r="C277" s="14" t="s">
        <v>1086</v>
      </c>
      <c r="D277" s="14" t="s">
        <v>1087</v>
      </c>
      <c r="E277" s="14" t="s">
        <v>1088</v>
      </c>
    </row>
    <row r="278" ht="27" customHeight="1" spans="1:5">
      <c r="A278" s="6">
        <v>276</v>
      </c>
      <c r="B278" s="13" t="s">
        <v>1089</v>
      </c>
      <c r="C278" s="14" t="s">
        <v>1090</v>
      </c>
      <c r="D278" s="14" t="s">
        <v>1091</v>
      </c>
      <c r="E278" s="14" t="s">
        <v>1092</v>
      </c>
    </row>
    <row r="279" ht="15" customHeight="1" spans="1:5">
      <c r="A279" s="6">
        <v>277</v>
      </c>
      <c r="B279" s="13" t="s">
        <v>1093</v>
      </c>
      <c r="C279" s="14" t="s">
        <v>1094</v>
      </c>
      <c r="D279" s="14" t="s">
        <v>1095</v>
      </c>
      <c r="E279" s="14" t="s">
        <v>1096</v>
      </c>
    </row>
    <row r="280" ht="27" customHeight="1" spans="1:5">
      <c r="A280" s="6">
        <v>278</v>
      </c>
      <c r="B280" s="13" t="s">
        <v>1097</v>
      </c>
      <c r="C280" s="14" t="s">
        <v>1098</v>
      </c>
      <c r="D280" s="14" t="s">
        <v>1099</v>
      </c>
      <c r="E280" s="14" t="s">
        <v>1100</v>
      </c>
    </row>
    <row r="281" ht="40.5" customHeight="1" spans="1:5">
      <c r="A281" s="6">
        <v>279</v>
      </c>
      <c r="B281" s="13" t="s">
        <v>1101</v>
      </c>
      <c r="C281" s="14" t="s">
        <v>1102</v>
      </c>
      <c r="D281" s="14" t="s">
        <v>68</v>
      </c>
      <c r="E281" s="14" t="s">
        <v>1103</v>
      </c>
    </row>
    <row r="282" ht="27" customHeight="1" spans="1:5">
      <c r="A282" s="6">
        <v>280</v>
      </c>
      <c r="B282" s="13" t="s">
        <v>1104</v>
      </c>
      <c r="C282" s="14" t="s">
        <v>1105</v>
      </c>
      <c r="D282" s="14" t="s">
        <v>1106</v>
      </c>
      <c r="E282" s="14" t="s">
        <v>733</v>
      </c>
    </row>
    <row r="283" ht="15" customHeight="1" spans="1:5">
      <c r="A283" s="6">
        <v>281</v>
      </c>
      <c r="B283" s="13" t="s">
        <v>1107</v>
      </c>
      <c r="C283" s="14" t="s">
        <v>1108</v>
      </c>
      <c r="D283" s="14" t="s">
        <v>1109</v>
      </c>
      <c r="E283" s="14" t="s">
        <v>1110</v>
      </c>
    </row>
    <row r="284" ht="27" customHeight="1" spans="1:5">
      <c r="A284" s="6">
        <v>282</v>
      </c>
      <c r="B284" s="13" t="s">
        <v>1111</v>
      </c>
      <c r="C284" s="14" t="s">
        <v>1112</v>
      </c>
      <c r="D284" s="14" t="s">
        <v>1113</v>
      </c>
      <c r="E284" s="14" t="s">
        <v>1114</v>
      </c>
    </row>
    <row r="285" ht="27" customHeight="1" spans="1:5">
      <c r="A285" s="6">
        <v>283</v>
      </c>
      <c r="B285" s="13" t="s">
        <v>1115</v>
      </c>
      <c r="C285" s="14" t="s">
        <v>1116</v>
      </c>
      <c r="D285" s="14" t="s">
        <v>1117</v>
      </c>
      <c r="E285" s="14" t="s">
        <v>1118</v>
      </c>
    </row>
    <row r="286" ht="15" customHeight="1" spans="1:5">
      <c r="A286" s="6">
        <v>284</v>
      </c>
      <c r="B286" s="13" t="s">
        <v>1119</v>
      </c>
      <c r="C286" s="14" t="s">
        <v>1120</v>
      </c>
      <c r="D286" s="14" t="s">
        <v>1121</v>
      </c>
      <c r="E286" s="14" t="s">
        <v>1122</v>
      </c>
    </row>
    <row r="287" ht="40.5" customHeight="1" spans="1:5">
      <c r="A287" s="6">
        <v>285</v>
      </c>
      <c r="B287" s="13" t="s">
        <v>1123</v>
      </c>
      <c r="C287" s="14" t="s">
        <v>1124</v>
      </c>
      <c r="D287" s="14" t="s">
        <v>1125</v>
      </c>
      <c r="E287" s="14" t="s">
        <v>1126</v>
      </c>
    </row>
    <row r="288" ht="40.5" customHeight="1" spans="1:5">
      <c r="A288" s="6">
        <v>286</v>
      </c>
      <c r="B288" s="13" t="s">
        <v>1127</v>
      </c>
      <c r="C288" s="14" t="s">
        <v>1128</v>
      </c>
      <c r="D288" s="14" t="s">
        <v>1129</v>
      </c>
      <c r="E288" s="14" t="s">
        <v>1130</v>
      </c>
    </row>
    <row r="289" ht="15" customHeight="1" spans="1:5">
      <c r="A289" s="6">
        <v>287</v>
      </c>
      <c r="B289" s="13" t="s">
        <v>1131</v>
      </c>
      <c r="C289" s="14" t="s">
        <v>1132</v>
      </c>
      <c r="D289" s="14" t="s">
        <v>1133</v>
      </c>
      <c r="E289" s="14" t="s">
        <v>1134</v>
      </c>
    </row>
    <row r="290" s="9" customFormat="1" ht="27" hidden="1" spans="1:5">
      <c r="A290" s="16">
        <v>288</v>
      </c>
      <c r="B290" s="17" t="s">
        <v>1135</v>
      </c>
      <c r="C290" s="18" t="s">
        <v>1136</v>
      </c>
      <c r="D290" s="18" t="s">
        <v>1137</v>
      </c>
      <c r="E290" s="18" t="s">
        <v>1138</v>
      </c>
    </row>
    <row r="291" ht="40.5" customHeight="1" spans="1:5">
      <c r="A291" s="6">
        <v>289</v>
      </c>
      <c r="B291" s="13" t="s">
        <v>1139</v>
      </c>
      <c r="C291" s="14" t="s">
        <v>1140</v>
      </c>
      <c r="D291" s="14" t="s">
        <v>1141</v>
      </c>
      <c r="E291" s="14" t="s">
        <v>1142</v>
      </c>
    </row>
    <row r="292" ht="27" customHeight="1" spans="1:5">
      <c r="A292" s="6">
        <v>290</v>
      </c>
      <c r="B292" s="13" t="s">
        <v>1143</v>
      </c>
      <c r="C292" s="14" t="s">
        <v>1144</v>
      </c>
      <c r="D292" s="14" t="s">
        <v>1145</v>
      </c>
      <c r="E292" s="14" t="s">
        <v>1146</v>
      </c>
    </row>
    <row r="293" ht="40.5" customHeight="1" spans="1:5">
      <c r="A293" s="6">
        <v>291</v>
      </c>
      <c r="B293" s="13" t="s">
        <v>1147</v>
      </c>
      <c r="C293" s="14" t="s">
        <v>1148</v>
      </c>
      <c r="D293" s="14" t="s">
        <v>1149</v>
      </c>
      <c r="E293" s="14" t="s">
        <v>1150</v>
      </c>
    </row>
    <row r="294" ht="27" customHeight="1" spans="1:5">
      <c r="A294" s="6">
        <v>292</v>
      </c>
      <c r="B294" s="13" t="s">
        <v>1151</v>
      </c>
      <c r="C294" s="14" t="s">
        <v>1152</v>
      </c>
      <c r="D294" s="14" t="s">
        <v>1153</v>
      </c>
      <c r="E294" s="14" t="s">
        <v>1154</v>
      </c>
    </row>
    <row r="295" ht="40.5" customHeight="1" spans="1:5">
      <c r="A295" s="6">
        <v>293</v>
      </c>
      <c r="B295" s="13" t="s">
        <v>1155</v>
      </c>
      <c r="C295" s="14" t="s">
        <v>1156</v>
      </c>
      <c r="D295" s="14" t="s">
        <v>1157</v>
      </c>
      <c r="E295" s="14" t="s">
        <v>1158</v>
      </c>
    </row>
    <row r="296" ht="40.5" customHeight="1" spans="1:5">
      <c r="A296" s="6">
        <v>294</v>
      </c>
      <c r="B296" s="13" t="s">
        <v>1159</v>
      </c>
      <c r="C296" s="14" t="s">
        <v>1160</v>
      </c>
      <c r="D296" s="14" t="s">
        <v>1161</v>
      </c>
      <c r="E296" s="14" t="s">
        <v>1162</v>
      </c>
    </row>
    <row r="297" ht="40.5" customHeight="1" spans="1:5">
      <c r="A297" s="6">
        <v>295</v>
      </c>
      <c r="B297" s="13" t="s">
        <v>1163</v>
      </c>
      <c r="C297" s="14" t="s">
        <v>1164</v>
      </c>
      <c r="D297" s="14" t="s">
        <v>1165</v>
      </c>
      <c r="E297" s="14" t="s">
        <v>1166</v>
      </c>
    </row>
    <row r="298" ht="15" customHeight="1" spans="1:5">
      <c r="A298" s="6">
        <v>296</v>
      </c>
      <c r="B298" s="13" t="s">
        <v>1167</v>
      </c>
      <c r="C298" s="14" t="s">
        <v>1168</v>
      </c>
      <c r="D298" s="14" t="s">
        <v>1169</v>
      </c>
      <c r="E298" s="14" t="s">
        <v>1170</v>
      </c>
    </row>
    <row r="299" ht="27" customHeight="1" spans="1:5">
      <c r="A299" s="6">
        <v>297</v>
      </c>
      <c r="B299" s="13" t="s">
        <v>1171</v>
      </c>
      <c r="C299" s="14" t="s">
        <v>1172</v>
      </c>
      <c r="D299" s="14" t="s">
        <v>1173</v>
      </c>
      <c r="E299" s="14" t="s">
        <v>1174</v>
      </c>
    </row>
    <row r="300" ht="27" customHeight="1" spans="1:5">
      <c r="A300" s="6">
        <v>298</v>
      </c>
      <c r="B300" s="13" t="s">
        <v>1175</v>
      </c>
      <c r="C300" s="14" t="s">
        <v>1176</v>
      </c>
      <c r="D300" s="14" t="s">
        <v>1177</v>
      </c>
      <c r="E300" s="14" t="s">
        <v>1178</v>
      </c>
    </row>
    <row r="301" ht="27" customHeight="1" spans="1:5">
      <c r="A301" s="6">
        <v>299</v>
      </c>
      <c r="B301" s="13" t="s">
        <v>1179</v>
      </c>
      <c r="C301" s="14" t="s">
        <v>1180</v>
      </c>
      <c r="D301" s="14" t="s">
        <v>1181</v>
      </c>
      <c r="E301" s="14" t="s">
        <v>1182</v>
      </c>
    </row>
    <row r="302" ht="27" customHeight="1" spans="1:5">
      <c r="A302" s="6">
        <v>300</v>
      </c>
      <c r="B302" s="13" t="s">
        <v>1183</v>
      </c>
      <c r="C302" s="14" t="s">
        <v>1184</v>
      </c>
      <c r="D302" s="14" t="s">
        <v>1185</v>
      </c>
      <c r="E302" s="14" t="s">
        <v>1186</v>
      </c>
    </row>
    <row r="303" ht="27" customHeight="1" spans="1:5">
      <c r="A303" s="6">
        <v>301</v>
      </c>
      <c r="B303" s="13" t="s">
        <v>1187</v>
      </c>
      <c r="C303" s="14" t="s">
        <v>1188</v>
      </c>
      <c r="D303" s="14" t="s">
        <v>1189</v>
      </c>
      <c r="E303" s="14" t="s">
        <v>1190</v>
      </c>
    </row>
    <row r="304" ht="40.5" customHeight="1" spans="1:5">
      <c r="A304" s="6">
        <v>302</v>
      </c>
      <c r="B304" s="13" t="s">
        <v>1191</v>
      </c>
      <c r="C304" s="14" t="s">
        <v>1192</v>
      </c>
      <c r="D304" s="14" t="s">
        <v>1193</v>
      </c>
      <c r="E304" s="14" t="s">
        <v>1194</v>
      </c>
    </row>
    <row r="305" ht="40.5" customHeight="1" spans="1:5">
      <c r="A305" s="6">
        <v>303</v>
      </c>
      <c r="B305" s="13" t="s">
        <v>1195</v>
      </c>
      <c r="C305" s="14" t="s">
        <v>1196</v>
      </c>
      <c r="D305" s="14" t="s">
        <v>968</v>
      </c>
      <c r="E305" s="14" t="s">
        <v>1197</v>
      </c>
    </row>
    <row r="306" s="9" customFormat="1" ht="27" hidden="1" spans="1:5">
      <c r="A306" s="16">
        <v>304</v>
      </c>
      <c r="B306" s="17" t="s">
        <v>1198</v>
      </c>
      <c r="C306" s="18" t="s">
        <v>1199</v>
      </c>
      <c r="D306" s="18" t="s">
        <v>1200</v>
      </c>
      <c r="E306" s="18" t="s">
        <v>1201</v>
      </c>
    </row>
    <row r="307" ht="27" customHeight="1" spans="1:5">
      <c r="A307" s="6">
        <v>305</v>
      </c>
      <c r="B307" s="13" t="s">
        <v>1202</v>
      </c>
      <c r="C307" s="14" t="s">
        <v>1203</v>
      </c>
      <c r="D307" s="14" t="s">
        <v>1204</v>
      </c>
      <c r="E307" s="14" t="s">
        <v>1205</v>
      </c>
    </row>
    <row r="308" ht="27" customHeight="1" spans="1:5">
      <c r="A308" s="6">
        <v>306</v>
      </c>
      <c r="B308" s="13" t="s">
        <v>1206</v>
      </c>
      <c r="C308" s="14" t="s">
        <v>1207</v>
      </c>
      <c r="D308" s="14" t="s">
        <v>1208</v>
      </c>
      <c r="E308" s="14" t="s">
        <v>1209</v>
      </c>
    </row>
    <row r="309" ht="40.5" customHeight="1" spans="1:5">
      <c r="A309" s="6">
        <v>307</v>
      </c>
      <c r="B309" s="13" t="s">
        <v>1210</v>
      </c>
      <c r="C309" s="14" t="s">
        <v>1211</v>
      </c>
      <c r="D309" s="14" t="s">
        <v>1212</v>
      </c>
      <c r="E309" s="14" t="s">
        <v>1213</v>
      </c>
    </row>
    <row r="310" ht="27" customHeight="1" spans="1:5">
      <c r="A310" s="6">
        <v>308</v>
      </c>
      <c r="B310" s="13" t="s">
        <v>1214</v>
      </c>
      <c r="C310" s="14" t="s">
        <v>1215</v>
      </c>
      <c r="D310" s="14" t="s">
        <v>1216</v>
      </c>
      <c r="E310" s="14" t="s">
        <v>1217</v>
      </c>
    </row>
    <row r="311" ht="27" customHeight="1" spans="1:5">
      <c r="A311" s="6">
        <v>309</v>
      </c>
      <c r="B311" s="13" t="s">
        <v>1218</v>
      </c>
      <c r="C311" s="14" t="s">
        <v>1219</v>
      </c>
      <c r="D311" s="14" t="s">
        <v>987</v>
      </c>
      <c r="E311" s="14" t="s">
        <v>1220</v>
      </c>
    </row>
    <row r="312" s="9" customFormat="1" hidden="1" spans="1:5">
      <c r="A312" s="16">
        <v>310</v>
      </c>
      <c r="B312" s="17" t="s">
        <v>1221</v>
      </c>
      <c r="C312" s="18" t="s">
        <v>1222</v>
      </c>
      <c r="D312" s="18" t="s">
        <v>1223</v>
      </c>
      <c r="E312" s="18" t="s">
        <v>1224</v>
      </c>
    </row>
    <row r="313" ht="40.5" customHeight="1" spans="1:5">
      <c r="A313" s="6">
        <v>311</v>
      </c>
      <c r="B313" s="13" t="s">
        <v>1225</v>
      </c>
      <c r="C313" s="14" t="s">
        <v>1226</v>
      </c>
      <c r="D313" s="14" t="s">
        <v>1227</v>
      </c>
      <c r="E313" s="14" t="s">
        <v>1228</v>
      </c>
    </row>
    <row r="314" ht="27" customHeight="1" spans="1:5">
      <c r="A314" s="6">
        <v>312</v>
      </c>
      <c r="B314" s="13" t="s">
        <v>1229</v>
      </c>
      <c r="C314" s="14" t="s">
        <v>1230</v>
      </c>
      <c r="D314" s="14" t="s">
        <v>912</v>
      </c>
      <c r="E314" s="14" t="s">
        <v>653</v>
      </c>
    </row>
    <row r="315" s="9" customFormat="1" ht="27" hidden="1" spans="1:5">
      <c r="A315" s="16">
        <v>313</v>
      </c>
      <c r="B315" s="17" t="s">
        <v>1231</v>
      </c>
      <c r="C315" s="18" t="s">
        <v>1232</v>
      </c>
      <c r="D315" s="18" t="s">
        <v>1233</v>
      </c>
      <c r="E315" s="18" t="s">
        <v>1234</v>
      </c>
    </row>
    <row r="316" ht="40.5" customHeight="1" spans="1:5">
      <c r="A316" s="6">
        <v>314</v>
      </c>
      <c r="B316" s="13" t="s">
        <v>1235</v>
      </c>
      <c r="C316" s="14" t="s">
        <v>1236</v>
      </c>
      <c r="D316" s="14" t="s">
        <v>1237</v>
      </c>
      <c r="E316" s="14" t="s">
        <v>1238</v>
      </c>
    </row>
    <row r="317" ht="27" customHeight="1" spans="1:5">
      <c r="A317" s="6">
        <v>315</v>
      </c>
      <c r="B317" s="13" t="s">
        <v>1239</v>
      </c>
      <c r="C317" s="14" t="s">
        <v>1240</v>
      </c>
      <c r="D317" s="14" t="s">
        <v>1241</v>
      </c>
      <c r="E317" s="14" t="s">
        <v>1242</v>
      </c>
    </row>
    <row r="318" ht="40.5" customHeight="1" spans="1:5">
      <c r="A318" s="6">
        <v>316</v>
      </c>
      <c r="B318" s="13" t="s">
        <v>1243</v>
      </c>
      <c r="C318" s="14" t="s">
        <v>1244</v>
      </c>
      <c r="D318" s="14" t="s">
        <v>1245</v>
      </c>
      <c r="E318" s="14" t="s">
        <v>1246</v>
      </c>
    </row>
    <row r="319" ht="27" customHeight="1" spans="1:5">
      <c r="A319" s="6">
        <v>317</v>
      </c>
      <c r="B319" s="13" t="s">
        <v>1247</v>
      </c>
      <c r="C319" s="14" t="s">
        <v>1248</v>
      </c>
      <c r="D319" s="14" t="s">
        <v>1249</v>
      </c>
      <c r="E319" s="14" t="s">
        <v>1250</v>
      </c>
    </row>
    <row r="320" ht="27" customHeight="1" spans="1:5">
      <c r="A320" s="6">
        <v>318</v>
      </c>
      <c r="B320" s="13" t="s">
        <v>1251</v>
      </c>
      <c r="C320" s="14" t="s">
        <v>1252</v>
      </c>
      <c r="D320" s="14" t="s">
        <v>1253</v>
      </c>
      <c r="E320" s="14" t="s">
        <v>1254</v>
      </c>
    </row>
    <row r="321" ht="27" customHeight="1" spans="1:5">
      <c r="A321" s="6">
        <v>319</v>
      </c>
      <c r="B321" s="13" t="s">
        <v>1255</v>
      </c>
      <c r="C321" s="14" t="s">
        <v>1256</v>
      </c>
      <c r="D321" s="14" t="s">
        <v>1257</v>
      </c>
      <c r="E321" s="14" t="s">
        <v>988</v>
      </c>
    </row>
    <row r="322" ht="27" customHeight="1" spans="1:5">
      <c r="A322" s="6">
        <v>320</v>
      </c>
      <c r="B322" s="13" t="s">
        <v>1258</v>
      </c>
      <c r="C322" s="14" t="s">
        <v>1259</v>
      </c>
      <c r="D322" s="14" t="s">
        <v>1260</v>
      </c>
      <c r="E322" s="14" t="s">
        <v>1261</v>
      </c>
    </row>
    <row r="323" ht="27" customHeight="1" spans="1:5">
      <c r="A323" s="6">
        <v>321</v>
      </c>
      <c r="B323" s="13" t="s">
        <v>1262</v>
      </c>
      <c r="C323" s="14" t="s">
        <v>1263</v>
      </c>
      <c r="D323" s="14" t="s">
        <v>1264</v>
      </c>
      <c r="E323" s="14" t="s">
        <v>1265</v>
      </c>
    </row>
    <row r="324" ht="27" customHeight="1" spans="1:5">
      <c r="A324" s="6">
        <v>322</v>
      </c>
      <c r="B324" s="13" t="s">
        <v>1266</v>
      </c>
      <c r="C324" s="14" t="s">
        <v>1267</v>
      </c>
      <c r="D324" s="14" t="s">
        <v>1268</v>
      </c>
      <c r="E324" s="14" t="s">
        <v>733</v>
      </c>
    </row>
    <row r="325" s="9" customFormat="1" ht="27" hidden="1" spans="1:5">
      <c r="A325" s="16">
        <v>323</v>
      </c>
      <c r="B325" s="17" t="s">
        <v>1269</v>
      </c>
      <c r="C325" s="18" t="s">
        <v>1270</v>
      </c>
      <c r="D325" s="18" t="s">
        <v>1271</v>
      </c>
      <c r="E325" s="18" t="s">
        <v>1272</v>
      </c>
    </row>
    <row r="326" ht="40.5" customHeight="1" spans="1:5">
      <c r="A326" s="6">
        <v>324</v>
      </c>
      <c r="B326" s="13" t="s">
        <v>1273</v>
      </c>
      <c r="C326" s="14" t="s">
        <v>1274</v>
      </c>
      <c r="D326" s="14" t="s">
        <v>1275</v>
      </c>
      <c r="E326" s="14" t="s">
        <v>1276</v>
      </c>
    </row>
    <row r="327" s="9" customFormat="1" ht="27" hidden="1" spans="1:5">
      <c r="A327" s="16">
        <v>325</v>
      </c>
      <c r="B327" s="17" t="s">
        <v>1277</v>
      </c>
      <c r="C327" s="18" t="s">
        <v>1278</v>
      </c>
      <c r="D327" s="18" t="s">
        <v>1279</v>
      </c>
      <c r="E327" s="18" t="s">
        <v>1280</v>
      </c>
    </row>
    <row r="328" ht="40.5" customHeight="1" spans="1:5">
      <c r="A328" s="6">
        <v>326</v>
      </c>
      <c r="B328" s="13" t="s">
        <v>1281</v>
      </c>
      <c r="C328" s="14" t="s">
        <v>1282</v>
      </c>
      <c r="D328" s="14" t="s">
        <v>1283</v>
      </c>
      <c r="E328" s="14" t="s">
        <v>1284</v>
      </c>
    </row>
    <row r="329" ht="27" customHeight="1" spans="1:5">
      <c r="A329" s="6">
        <v>327</v>
      </c>
      <c r="B329" s="13" t="s">
        <v>1285</v>
      </c>
      <c r="C329" s="14" t="s">
        <v>1286</v>
      </c>
      <c r="D329" s="14" t="s">
        <v>1287</v>
      </c>
      <c r="E329" s="14" t="s">
        <v>1288</v>
      </c>
    </row>
    <row r="330" s="9" customFormat="1" ht="27" hidden="1" spans="1:5">
      <c r="A330" s="16">
        <v>328</v>
      </c>
      <c r="B330" s="17" t="s">
        <v>1289</v>
      </c>
      <c r="C330" s="18" t="s">
        <v>1290</v>
      </c>
      <c r="D330" s="18" t="s">
        <v>1291</v>
      </c>
      <c r="E330" s="18" t="s">
        <v>1292</v>
      </c>
    </row>
    <row r="331" ht="27" customHeight="1" spans="1:5">
      <c r="A331" s="6">
        <v>329</v>
      </c>
      <c r="B331" s="13" t="s">
        <v>1293</v>
      </c>
      <c r="C331" s="14" t="s">
        <v>1294</v>
      </c>
      <c r="D331" s="14" t="s">
        <v>853</v>
      </c>
      <c r="E331" s="14" t="s">
        <v>653</v>
      </c>
    </row>
    <row r="332" ht="40.5" customHeight="1" spans="1:5">
      <c r="A332" s="6">
        <v>330</v>
      </c>
      <c r="B332" s="13" t="s">
        <v>1295</v>
      </c>
      <c r="C332" s="14" t="s">
        <v>1296</v>
      </c>
      <c r="D332" s="14" t="s">
        <v>1297</v>
      </c>
      <c r="E332" s="14" t="s">
        <v>1298</v>
      </c>
    </row>
    <row r="333" ht="40.5" customHeight="1" spans="1:5">
      <c r="A333" s="6">
        <v>331</v>
      </c>
      <c r="B333" s="13" t="s">
        <v>1299</v>
      </c>
      <c r="C333" s="14" t="s">
        <v>1300</v>
      </c>
      <c r="D333" s="14" t="s">
        <v>1301</v>
      </c>
      <c r="E333" s="14" t="s">
        <v>1302</v>
      </c>
    </row>
    <row r="334" s="9" customFormat="1" ht="27" hidden="1" spans="1:5">
      <c r="A334" s="16">
        <v>332</v>
      </c>
      <c r="B334" s="17" t="s">
        <v>1303</v>
      </c>
      <c r="C334" s="18" t="s">
        <v>1304</v>
      </c>
      <c r="D334" s="18" t="s">
        <v>1305</v>
      </c>
      <c r="E334" s="18" t="s">
        <v>1306</v>
      </c>
    </row>
    <row r="335" s="9" customFormat="1" ht="27" hidden="1" spans="1:5">
      <c r="A335" s="16">
        <v>333</v>
      </c>
      <c r="B335" s="17" t="s">
        <v>1307</v>
      </c>
      <c r="C335" s="18" t="s">
        <v>1308</v>
      </c>
      <c r="D335" s="18" t="s">
        <v>1309</v>
      </c>
      <c r="E335" s="18" t="s">
        <v>1310</v>
      </c>
    </row>
    <row r="336" ht="27" customHeight="1" spans="1:5">
      <c r="A336" s="6">
        <v>334</v>
      </c>
      <c r="B336" s="13" t="s">
        <v>1311</v>
      </c>
      <c r="C336" s="14" t="s">
        <v>1312</v>
      </c>
      <c r="D336" s="14" t="s">
        <v>1313</v>
      </c>
      <c r="E336" s="14" t="s">
        <v>1314</v>
      </c>
    </row>
    <row r="337" s="9" customFormat="1" ht="27" hidden="1" spans="1:5">
      <c r="A337" s="16">
        <v>335</v>
      </c>
      <c r="B337" s="17" t="s">
        <v>1315</v>
      </c>
      <c r="C337" s="18" t="s">
        <v>1316</v>
      </c>
      <c r="D337" s="18" t="s">
        <v>1317</v>
      </c>
      <c r="E337" s="18" t="s">
        <v>1318</v>
      </c>
    </row>
    <row r="338" ht="40.5" customHeight="1" spans="1:5">
      <c r="A338" s="6">
        <v>336</v>
      </c>
      <c r="B338" s="13" t="s">
        <v>1319</v>
      </c>
      <c r="C338" s="14" t="s">
        <v>1320</v>
      </c>
      <c r="D338" s="14" t="s">
        <v>1321</v>
      </c>
      <c r="E338" s="14" t="s">
        <v>1322</v>
      </c>
    </row>
    <row r="339" s="9" customFormat="1" ht="15" hidden="1" customHeight="1" spans="1:5">
      <c r="A339" s="16">
        <v>337</v>
      </c>
      <c r="B339" s="17" t="s">
        <v>1323</v>
      </c>
      <c r="C339" s="18" t="s">
        <v>1324</v>
      </c>
      <c r="D339" s="18" t="s">
        <v>1325</v>
      </c>
      <c r="E339" s="18" t="s">
        <v>1326</v>
      </c>
    </row>
    <row r="340" ht="15" customHeight="1" spans="1:5">
      <c r="A340" s="6">
        <v>338</v>
      </c>
      <c r="B340" s="13" t="s">
        <v>1327</v>
      </c>
      <c r="C340" s="14" t="s">
        <v>1328</v>
      </c>
      <c r="D340" s="14" t="s">
        <v>1329</v>
      </c>
      <c r="E340" s="14" t="s">
        <v>1330</v>
      </c>
    </row>
    <row r="341" s="9" customFormat="1" ht="27" hidden="1" spans="1:5">
      <c r="A341" s="16">
        <v>339</v>
      </c>
      <c r="B341" s="17" t="s">
        <v>1331</v>
      </c>
      <c r="C341" s="18" t="s">
        <v>1332</v>
      </c>
      <c r="D341" s="18" t="s">
        <v>800</v>
      </c>
      <c r="E341" s="18" t="s">
        <v>801</v>
      </c>
    </row>
    <row r="342" ht="27" customHeight="1" spans="1:5">
      <c r="A342" s="6">
        <v>340</v>
      </c>
      <c r="B342" s="13" t="s">
        <v>1333</v>
      </c>
      <c r="C342" s="14" t="s">
        <v>1334</v>
      </c>
      <c r="D342" s="14" t="s">
        <v>1335</v>
      </c>
      <c r="E342" s="14" t="s">
        <v>1336</v>
      </c>
    </row>
    <row r="343" ht="27" customHeight="1" spans="1:5">
      <c r="A343" s="6">
        <v>341</v>
      </c>
      <c r="B343" s="13" t="s">
        <v>1337</v>
      </c>
      <c r="C343" s="14" t="s">
        <v>1338</v>
      </c>
      <c r="D343" s="14" t="s">
        <v>1339</v>
      </c>
      <c r="E343" s="14" t="s">
        <v>1340</v>
      </c>
    </row>
    <row r="344" ht="27" customHeight="1" spans="1:5">
      <c r="A344" s="6">
        <v>342</v>
      </c>
      <c r="B344" s="13" t="s">
        <v>1341</v>
      </c>
      <c r="C344" s="14" t="s">
        <v>1342</v>
      </c>
      <c r="D344" s="14" t="s">
        <v>1343</v>
      </c>
      <c r="E344" s="14" t="s">
        <v>412</v>
      </c>
    </row>
    <row r="345" s="9" customFormat="1" ht="27" hidden="1" spans="1:5">
      <c r="A345" s="16">
        <v>343</v>
      </c>
      <c r="B345" s="17" t="s">
        <v>1344</v>
      </c>
      <c r="C345" s="18" t="s">
        <v>1345</v>
      </c>
      <c r="D345" s="18" t="s">
        <v>1346</v>
      </c>
      <c r="E345" s="18" t="s">
        <v>303</v>
      </c>
    </row>
    <row r="346" s="9" customFormat="1" hidden="1" spans="1:5">
      <c r="A346" s="16">
        <v>344</v>
      </c>
      <c r="B346" s="17" t="s">
        <v>1347</v>
      </c>
      <c r="C346" s="18" t="s">
        <v>1348</v>
      </c>
      <c r="D346" s="18" t="s">
        <v>1349</v>
      </c>
      <c r="E346" s="18" t="s">
        <v>1350</v>
      </c>
    </row>
    <row r="347" ht="27" customHeight="1" spans="1:5">
      <c r="A347" s="6">
        <v>345</v>
      </c>
      <c r="B347" s="13" t="s">
        <v>1351</v>
      </c>
      <c r="C347" s="14" t="s">
        <v>1352</v>
      </c>
      <c r="D347" s="14" t="s">
        <v>1353</v>
      </c>
      <c r="E347" s="14" t="s">
        <v>1354</v>
      </c>
    </row>
    <row r="348" ht="27" customHeight="1" spans="1:5">
      <c r="A348" s="6">
        <v>346</v>
      </c>
      <c r="B348" s="13" t="s">
        <v>1355</v>
      </c>
      <c r="C348" s="14" t="s">
        <v>1356</v>
      </c>
      <c r="D348" s="14" t="s">
        <v>1357</v>
      </c>
      <c r="E348" s="14" t="s">
        <v>1358</v>
      </c>
    </row>
    <row r="349" ht="27" customHeight="1" spans="1:5">
      <c r="A349" s="6">
        <v>347</v>
      </c>
      <c r="B349" s="13" t="s">
        <v>1359</v>
      </c>
      <c r="C349" s="14" t="s">
        <v>1360</v>
      </c>
      <c r="D349" s="14" t="s">
        <v>1361</v>
      </c>
      <c r="E349" s="14" t="s">
        <v>1362</v>
      </c>
    </row>
    <row r="350" s="9" customFormat="1" ht="27" hidden="1" spans="1:5">
      <c r="A350" s="16">
        <v>348</v>
      </c>
      <c r="B350" s="17" t="s">
        <v>1363</v>
      </c>
      <c r="C350" s="18" t="s">
        <v>1364</v>
      </c>
      <c r="D350" s="18" t="s">
        <v>1365</v>
      </c>
      <c r="E350" s="18" t="s">
        <v>1366</v>
      </c>
    </row>
    <row r="351" s="9" customFormat="1" hidden="1" spans="1:5">
      <c r="A351" s="16">
        <v>349</v>
      </c>
      <c r="B351" s="17" t="s">
        <v>1367</v>
      </c>
      <c r="C351" s="18" t="s">
        <v>1368</v>
      </c>
      <c r="D351" s="18" t="s">
        <v>1369</v>
      </c>
      <c r="E351" s="18" t="s">
        <v>1370</v>
      </c>
    </row>
    <row r="352" ht="40.5" customHeight="1" spans="1:5">
      <c r="A352" s="6">
        <v>350</v>
      </c>
      <c r="B352" s="13" t="s">
        <v>1371</v>
      </c>
      <c r="C352" s="14" t="s">
        <v>1372</v>
      </c>
      <c r="D352" s="14" t="s">
        <v>1373</v>
      </c>
      <c r="E352" s="14" t="s">
        <v>1374</v>
      </c>
    </row>
    <row r="353" ht="27" customHeight="1" spans="1:5">
      <c r="A353" s="6">
        <v>351</v>
      </c>
      <c r="B353" s="13" t="s">
        <v>1375</v>
      </c>
      <c r="C353" s="14" t="s">
        <v>1376</v>
      </c>
      <c r="D353" s="14" t="s">
        <v>1377</v>
      </c>
      <c r="E353" s="14" t="s">
        <v>1378</v>
      </c>
    </row>
    <row r="354" ht="40.5" customHeight="1" spans="1:5">
      <c r="A354" s="6">
        <v>352</v>
      </c>
      <c r="B354" s="13" t="s">
        <v>1379</v>
      </c>
      <c r="C354" s="14" t="s">
        <v>1380</v>
      </c>
      <c r="D354" s="14" t="s">
        <v>1381</v>
      </c>
      <c r="E354" s="14" t="s">
        <v>1382</v>
      </c>
    </row>
    <row r="355" ht="40.5" customHeight="1" spans="1:5">
      <c r="A355" s="6">
        <v>353</v>
      </c>
      <c r="B355" s="13" t="s">
        <v>1383</v>
      </c>
      <c r="C355" s="14" t="s">
        <v>1384</v>
      </c>
      <c r="D355" s="14" t="s">
        <v>1385</v>
      </c>
      <c r="E355" s="14" t="s">
        <v>1386</v>
      </c>
    </row>
    <row r="356" ht="27" customHeight="1" spans="1:5">
      <c r="A356" s="6">
        <v>354</v>
      </c>
      <c r="B356" s="13" t="s">
        <v>1387</v>
      </c>
      <c r="C356" s="14" t="s">
        <v>1388</v>
      </c>
      <c r="D356" s="14" t="s">
        <v>1389</v>
      </c>
      <c r="E356" s="14" t="s">
        <v>1390</v>
      </c>
    </row>
    <row r="357" ht="27" customHeight="1" spans="1:5">
      <c r="A357" s="6">
        <v>355</v>
      </c>
      <c r="B357" s="13" t="s">
        <v>1391</v>
      </c>
      <c r="C357" s="14" t="s">
        <v>1392</v>
      </c>
      <c r="D357" s="14" t="s">
        <v>1260</v>
      </c>
      <c r="E357" s="14" t="s">
        <v>1393</v>
      </c>
    </row>
    <row r="358" ht="27" customHeight="1" spans="1:5">
      <c r="A358" s="6">
        <v>356</v>
      </c>
      <c r="B358" s="13" t="s">
        <v>1394</v>
      </c>
      <c r="C358" s="14" t="s">
        <v>1395</v>
      </c>
      <c r="D358" s="14" t="s">
        <v>1396</v>
      </c>
      <c r="E358" s="14" t="s">
        <v>1397</v>
      </c>
    </row>
    <row r="359" ht="40.5" customHeight="1" spans="1:5">
      <c r="A359" s="6">
        <v>357</v>
      </c>
      <c r="B359" s="13" t="s">
        <v>1398</v>
      </c>
      <c r="C359" s="14" t="s">
        <v>1399</v>
      </c>
      <c r="D359" s="14" t="s">
        <v>1400</v>
      </c>
      <c r="E359" s="14" t="s">
        <v>1401</v>
      </c>
    </row>
    <row r="360" ht="27" customHeight="1" spans="1:5">
      <c r="A360" s="6">
        <v>358</v>
      </c>
      <c r="B360" s="13" t="s">
        <v>1402</v>
      </c>
      <c r="C360" s="14" t="s">
        <v>1403</v>
      </c>
      <c r="D360" s="14" t="s">
        <v>1404</v>
      </c>
      <c r="E360" s="14" t="s">
        <v>1405</v>
      </c>
    </row>
    <row r="361" ht="40.5" customHeight="1" spans="1:5">
      <c r="A361" s="6">
        <v>359</v>
      </c>
      <c r="B361" s="13" t="s">
        <v>1406</v>
      </c>
      <c r="C361" s="14" t="s">
        <v>1407</v>
      </c>
      <c r="D361" s="14" t="s">
        <v>1408</v>
      </c>
      <c r="E361" s="14" t="s">
        <v>1409</v>
      </c>
    </row>
    <row r="362" ht="27" customHeight="1" spans="1:5">
      <c r="A362" s="6">
        <v>360</v>
      </c>
      <c r="B362" s="13" t="s">
        <v>1410</v>
      </c>
      <c r="C362" s="14" t="s">
        <v>1411</v>
      </c>
      <c r="D362" s="14" t="s">
        <v>489</v>
      </c>
      <c r="E362" s="14" t="s">
        <v>1412</v>
      </c>
    </row>
    <row r="363" ht="27" customHeight="1" spans="1:5">
      <c r="A363" s="6">
        <v>361</v>
      </c>
      <c r="B363" s="13" t="s">
        <v>1413</v>
      </c>
      <c r="C363" s="14" t="s">
        <v>1414</v>
      </c>
      <c r="D363" s="14" t="s">
        <v>1415</v>
      </c>
      <c r="E363" s="14" t="s">
        <v>1416</v>
      </c>
    </row>
    <row r="364" s="9" customFormat="1" ht="27" hidden="1" spans="1:5">
      <c r="A364" s="16">
        <v>362</v>
      </c>
      <c r="B364" s="17" t="s">
        <v>1417</v>
      </c>
      <c r="C364" s="18" t="s">
        <v>1418</v>
      </c>
      <c r="D364" s="18" t="s">
        <v>1011</v>
      </c>
      <c r="E364" s="18" t="s">
        <v>1419</v>
      </c>
    </row>
    <row r="365" ht="27" customHeight="1" spans="1:5">
      <c r="A365" s="6">
        <v>363</v>
      </c>
      <c r="B365" s="13" t="s">
        <v>1420</v>
      </c>
      <c r="C365" s="14" t="s">
        <v>1421</v>
      </c>
      <c r="D365" s="14" t="s">
        <v>1422</v>
      </c>
      <c r="E365" s="14" t="s">
        <v>1423</v>
      </c>
    </row>
    <row r="366" ht="27" customHeight="1" spans="1:5">
      <c r="A366" s="6">
        <v>364</v>
      </c>
      <c r="B366" s="13" t="s">
        <v>1424</v>
      </c>
      <c r="C366" s="14" t="s">
        <v>1425</v>
      </c>
      <c r="D366" s="14" t="s">
        <v>1426</v>
      </c>
      <c r="E366" s="14" t="s">
        <v>1427</v>
      </c>
    </row>
    <row r="367" s="9" customFormat="1" ht="27" hidden="1" spans="1:5">
      <c r="A367" s="16">
        <v>365</v>
      </c>
      <c r="B367" s="17" t="s">
        <v>1428</v>
      </c>
      <c r="C367" s="18" t="s">
        <v>1429</v>
      </c>
      <c r="D367" s="18" t="s">
        <v>1430</v>
      </c>
      <c r="E367" s="18" t="s">
        <v>1431</v>
      </c>
    </row>
    <row r="368" ht="40.5" customHeight="1" spans="1:5">
      <c r="A368" s="6">
        <v>366</v>
      </c>
      <c r="B368" s="13" t="s">
        <v>1432</v>
      </c>
      <c r="C368" s="14" t="s">
        <v>1433</v>
      </c>
      <c r="D368" s="14" t="s">
        <v>1434</v>
      </c>
      <c r="E368" s="14" t="s">
        <v>1435</v>
      </c>
    </row>
    <row r="369" ht="40.5" customHeight="1" spans="1:5">
      <c r="A369" s="6">
        <v>367</v>
      </c>
      <c r="B369" s="13" t="s">
        <v>1436</v>
      </c>
      <c r="C369" s="14" t="s">
        <v>1437</v>
      </c>
      <c r="D369" s="14" t="s">
        <v>1438</v>
      </c>
      <c r="E369" s="14" t="s">
        <v>1439</v>
      </c>
    </row>
    <row r="370" s="9" customFormat="1" ht="27" hidden="1" spans="1:5">
      <c r="A370" s="16">
        <v>368</v>
      </c>
      <c r="B370" s="17" t="s">
        <v>1440</v>
      </c>
      <c r="C370" s="18" t="s">
        <v>1441</v>
      </c>
      <c r="D370" s="18" t="s">
        <v>1442</v>
      </c>
      <c r="E370" s="18" t="s">
        <v>1443</v>
      </c>
    </row>
    <row r="371" ht="27" customHeight="1" spans="1:5">
      <c r="A371" s="6">
        <v>369</v>
      </c>
      <c r="B371" s="13" t="s">
        <v>1444</v>
      </c>
      <c r="C371" s="14" t="s">
        <v>1445</v>
      </c>
      <c r="D371" s="14" t="s">
        <v>1446</v>
      </c>
      <c r="E371" s="14" t="s">
        <v>1447</v>
      </c>
    </row>
    <row r="372" ht="40.5" customHeight="1" spans="1:5">
      <c r="A372" s="6">
        <v>370</v>
      </c>
      <c r="B372" s="13" t="s">
        <v>1448</v>
      </c>
      <c r="C372" s="14" t="s">
        <v>1449</v>
      </c>
      <c r="D372" s="14" t="s">
        <v>1450</v>
      </c>
      <c r="E372" s="14" t="s">
        <v>1451</v>
      </c>
    </row>
    <row r="373" ht="27" customHeight="1" spans="1:5">
      <c r="A373" s="6">
        <v>371</v>
      </c>
      <c r="B373" s="13" t="s">
        <v>1452</v>
      </c>
      <c r="C373" s="14" t="s">
        <v>1453</v>
      </c>
      <c r="D373" s="14" t="s">
        <v>1454</v>
      </c>
      <c r="E373" s="14" t="s">
        <v>1455</v>
      </c>
    </row>
    <row r="374" ht="40.5" customHeight="1" spans="1:5">
      <c r="A374" s="6">
        <v>372</v>
      </c>
      <c r="B374" s="13" t="s">
        <v>1456</v>
      </c>
      <c r="C374" s="14" t="s">
        <v>1457</v>
      </c>
      <c r="D374" s="14" t="s">
        <v>1458</v>
      </c>
      <c r="E374" s="14" t="s">
        <v>1459</v>
      </c>
    </row>
    <row r="375" ht="27" customHeight="1" spans="1:5">
      <c r="A375" s="6">
        <v>373</v>
      </c>
      <c r="B375" s="13" t="s">
        <v>1460</v>
      </c>
      <c r="C375" s="14" t="s">
        <v>1461</v>
      </c>
      <c r="D375" s="14" t="s">
        <v>1462</v>
      </c>
      <c r="E375" s="14" t="s">
        <v>1463</v>
      </c>
    </row>
    <row r="376" ht="27" customHeight="1" spans="1:5">
      <c r="A376" s="6">
        <v>374</v>
      </c>
      <c r="B376" s="13" t="s">
        <v>1464</v>
      </c>
      <c r="C376" s="14" t="s">
        <v>1465</v>
      </c>
      <c r="D376" s="14" t="s">
        <v>1466</v>
      </c>
      <c r="E376" s="14" t="s">
        <v>1467</v>
      </c>
    </row>
    <row r="377" ht="27" customHeight="1" spans="1:5">
      <c r="A377" s="6">
        <v>375</v>
      </c>
      <c r="B377" s="13" t="s">
        <v>1468</v>
      </c>
      <c r="C377" s="14" t="s">
        <v>1469</v>
      </c>
      <c r="D377" s="14" t="s">
        <v>1470</v>
      </c>
      <c r="E377" s="14" t="s">
        <v>1471</v>
      </c>
    </row>
    <row r="378" ht="15" customHeight="1" spans="1:5">
      <c r="A378" s="6">
        <v>376</v>
      </c>
      <c r="B378" s="13" t="s">
        <v>1472</v>
      </c>
      <c r="C378" s="14" t="s">
        <v>1473</v>
      </c>
      <c r="D378" s="14" t="s">
        <v>1474</v>
      </c>
      <c r="E378" s="14" t="s">
        <v>1475</v>
      </c>
    </row>
    <row r="379" ht="27" customHeight="1" spans="1:5">
      <c r="A379" s="6">
        <v>377</v>
      </c>
      <c r="B379" s="13" t="s">
        <v>1476</v>
      </c>
      <c r="C379" s="14" t="s">
        <v>1477</v>
      </c>
      <c r="D379" s="14" t="s">
        <v>1478</v>
      </c>
      <c r="E379" s="14" t="s">
        <v>1479</v>
      </c>
    </row>
    <row r="380" ht="40.5" customHeight="1" spans="1:5">
      <c r="A380" s="6">
        <v>378</v>
      </c>
      <c r="B380" s="13" t="s">
        <v>1480</v>
      </c>
      <c r="C380" s="14" t="s">
        <v>1481</v>
      </c>
      <c r="D380" s="14" t="s">
        <v>1482</v>
      </c>
      <c r="E380" s="14" t="s">
        <v>1483</v>
      </c>
    </row>
    <row r="381" ht="27" customHeight="1" spans="1:5">
      <c r="A381" s="6">
        <v>379</v>
      </c>
      <c r="B381" s="13" t="s">
        <v>1484</v>
      </c>
      <c r="C381" s="14" t="s">
        <v>1485</v>
      </c>
      <c r="D381" s="14" t="s">
        <v>1486</v>
      </c>
      <c r="E381" s="14" t="s">
        <v>1487</v>
      </c>
    </row>
    <row r="382" s="9" customFormat="1" ht="27" hidden="1" spans="1:5">
      <c r="A382" s="16">
        <v>380</v>
      </c>
      <c r="B382" s="17" t="s">
        <v>1488</v>
      </c>
      <c r="C382" s="18" t="s">
        <v>1489</v>
      </c>
      <c r="D382" s="18" t="s">
        <v>1490</v>
      </c>
      <c r="E382" s="18" t="s">
        <v>1491</v>
      </c>
    </row>
    <row r="383" ht="27" customHeight="1" spans="1:5">
      <c r="A383" s="6">
        <v>381</v>
      </c>
      <c r="B383" s="13" t="s">
        <v>1492</v>
      </c>
      <c r="C383" s="14" t="s">
        <v>1493</v>
      </c>
      <c r="D383" s="14" t="s">
        <v>1494</v>
      </c>
      <c r="E383" s="14" t="s">
        <v>1495</v>
      </c>
    </row>
    <row r="384" s="9" customFormat="1" ht="27" hidden="1" spans="1:5">
      <c r="A384" s="16">
        <v>382</v>
      </c>
      <c r="B384" s="17" t="s">
        <v>1496</v>
      </c>
      <c r="C384" s="18" t="s">
        <v>1497</v>
      </c>
      <c r="D384" s="18" t="s">
        <v>1498</v>
      </c>
      <c r="E384" s="18" t="s">
        <v>1499</v>
      </c>
    </row>
    <row r="385" ht="27" customHeight="1" spans="1:5">
      <c r="A385" s="6">
        <v>383</v>
      </c>
      <c r="B385" s="13" t="s">
        <v>1500</v>
      </c>
      <c r="C385" s="14" t="s">
        <v>1501</v>
      </c>
      <c r="D385" s="14" t="s">
        <v>1502</v>
      </c>
      <c r="E385" s="14" t="s">
        <v>1503</v>
      </c>
    </row>
    <row r="386" ht="27" customHeight="1" spans="1:5">
      <c r="A386" s="6">
        <v>384</v>
      </c>
      <c r="B386" s="13" t="s">
        <v>1504</v>
      </c>
      <c r="C386" s="14" t="s">
        <v>1505</v>
      </c>
      <c r="D386" s="14" t="s">
        <v>1506</v>
      </c>
      <c r="E386" s="14" t="s">
        <v>1507</v>
      </c>
    </row>
    <row r="387" ht="15" customHeight="1" spans="1:5">
      <c r="A387" s="6">
        <v>385</v>
      </c>
      <c r="B387" s="13" t="s">
        <v>1508</v>
      </c>
      <c r="C387" s="14" t="s">
        <v>1509</v>
      </c>
      <c r="D387" s="14" t="s">
        <v>1510</v>
      </c>
      <c r="E387" s="14" t="s">
        <v>1511</v>
      </c>
    </row>
    <row r="388" ht="27" customHeight="1" spans="1:5">
      <c r="A388" s="6">
        <v>386</v>
      </c>
      <c r="B388" s="13" t="s">
        <v>1512</v>
      </c>
      <c r="C388" s="14" t="s">
        <v>1513</v>
      </c>
      <c r="D388" s="14" t="s">
        <v>1514</v>
      </c>
      <c r="E388" s="14" t="s">
        <v>1515</v>
      </c>
    </row>
    <row r="389" ht="40.5" customHeight="1" spans="1:5">
      <c r="A389" s="6">
        <v>387</v>
      </c>
      <c r="B389" s="13" t="s">
        <v>1516</v>
      </c>
      <c r="C389" s="14" t="s">
        <v>1517</v>
      </c>
      <c r="D389" s="14" t="s">
        <v>1518</v>
      </c>
      <c r="E389" s="14" t="s">
        <v>1519</v>
      </c>
    </row>
    <row r="390" ht="40.5" customHeight="1" spans="1:5">
      <c r="A390" s="6">
        <v>388</v>
      </c>
      <c r="B390" s="13" t="s">
        <v>1520</v>
      </c>
      <c r="C390" s="14" t="s">
        <v>1521</v>
      </c>
      <c r="D390" s="14" t="s">
        <v>1522</v>
      </c>
      <c r="E390" s="14" t="s">
        <v>1523</v>
      </c>
    </row>
    <row r="391" ht="27" customHeight="1" spans="1:5">
      <c r="A391" s="6">
        <v>389</v>
      </c>
      <c r="B391" s="13" t="s">
        <v>1524</v>
      </c>
      <c r="C391" s="14" t="s">
        <v>1525</v>
      </c>
      <c r="D391" s="14" t="s">
        <v>1526</v>
      </c>
      <c r="E391" s="14" t="s">
        <v>1527</v>
      </c>
    </row>
    <row r="392" ht="40.5" customHeight="1" spans="1:5">
      <c r="A392" s="6">
        <v>390</v>
      </c>
      <c r="B392" s="13" t="s">
        <v>1528</v>
      </c>
      <c r="C392" s="14" t="s">
        <v>1529</v>
      </c>
      <c r="D392" s="14" t="s">
        <v>1530</v>
      </c>
      <c r="E392" s="14" t="s">
        <v>1531</v>
      </c>
    </row>
    <row r="393" ht="15" customHeight="1" spans="1:5">
      <c r="A393" s="6">
        <v>391</v>
      </c>
      <c r="B393" s="13" t="s">
        <v>1532</v>
      </c>
      <c r="C393" s="14" t="s">
        <v>1533</v>
      </c>
      <c r="D393" s="14" t="s">
        <v>1534</v>
      </c>
      <c r="E393" s="14" t="s">
        <v>1535</v>
      </c>
    </row>
    <row r="394" ht="27" customHeight="1" spans="1:5">
      <c r="A394" s="6">
        <v>392</v>
      </c>
      <c r="B394" s="13" t="s">
        <v>1536</v>
      </c>
      <c r="C394" s="14" t="s">
        <v>1537</v>
      </c>
      <c r="D394" s="14" t="s">
        <v>1538</v>
      </c>
      <c r="E394" s="14" t="s">
        <v>1539</v>
      </c>
    </row>
    <row r="395" ht="27" customHeight="1" spans="1:5">
      <c r="A395" s="6">
        <v>393</v>
      </c>
      <c r="B395" s="13" t="s">
        <v>1540</v>
      </c>
      <c r="C395" s="14" t="s">
        <v>1541</v>
      </c>
      <c r="D395" s="14" t="s">
        <v>1542</v>
      </c>
      <c r="E395" s="14" t="s">
        <v>1543</v>
      </c>
    </row>
    <row r="396" ht="40.5" customHeight="1" spans="1:5">
      <c r="A396" s="6">
        <v>394</v>
      </c>
      <c r="B396" s="13" t="s">
        <v>1544</v>
      </c>
      <c r="C396" s="14" t="s">
        <v>1545</v>
      </c>
      <c r="D396" s="14" t="s">
        <v>12</v>
      </c>
      <c r="E396" s="14" t="s">
        <v>1546</v>
      </c>
    </row>
    <row r="397" s="9" customFormat="1" ht="27" hidden="1" spans="1:5">
      <c r="A397" s="16">
        <v>395</v>
      </c>
      <c r="B397" s="17" t="s">
        <v>1547</v>
      </c>
      <c r="C397" s="18" t="s">
        <v>1548</v>
      </c>
      <c r="D397" s="18" t="s">
        <v>1549</v>
      </c>
      <c r="E397" s="18" t="s">
        <v>1550</v>
      </c>
    </row>
    <row r="398" ht="40.5" customHeight="1" spans="1:5">
      <c r="A398" s="6">
        <v>396</v>
      </c>
      <c r="B398" s="13" t="s">
        <v>1551</v>
      </c>
      <c r="C398" s="14" t="s">
        <v>1552</v>
      </c>
      <c r="D398" s="14" t="s">
        <v>1553</v>
      </c>
      <c r="E398" s="14" t="s">
        <v>1554</v>
      </c>
    </row>
    <row r="399" s="9" customFormat="1" ht="27" hidden="1" spans="1:5">
      <c r="A399" s="16">
        <v>397</v>
      </c>
      <c r="B399" s="17" t="s">
        <v>1555</v>
      </c>
      <c r="C399" s="18" t="s">
        <v>1556</v>
      </c>
      <c r="D399" s="18" t="s">
        <v>1557</v>
      </c>
      <c r="E399" s="18" t="s">
        <v>1558</v>
      </c>
    </row>
    <row r="400" ht="27" customHeight="1" spans="1:5">
      <c r="A400" s="6">
        <v>398</v>
      </c>
      <c r="B400" s="13" t="s">
        <v>1559</v>
      </c>
      <c r="C400" s="14" t="s">
        <v>1560</v>
      </c>
      <c r="D400" s="14" t="s">
        <v>1561</v>
      </c>
      <c r="E400" s="14" t="s">
        <v>1562</v>
      </c>
    </row>
    <row r="401" s="9" customFormat="1" ht="27" hidden="1" spans="1:5">
      <c r="A401" s="16">
        <v>399</v>
      </c>
      <c r="B401" s="17" t="s">
        <v>1563</v>
      </c>
      <c r="C401" s="18" t="s">
        <v>1564</v>
      </c>
      <c r="D401" s="18" t="s">
        <v>1565</v>
      </c>
      <c r="E401" s="18" t="s">
        <v>1566</v>
      </c>
    </row>
    <row r="402" ht="27" customHeight="1" spans="1:6">
      <c r="A402" s="6">
        <v>400</v>
      </c>
      <c r="B402" s="13" t="s">
        <v>1567</v>
      </c>
      <c r="C402" s="14" t="s">
        <v>1568</v>
      </c>
      <c r="D402" s="14" t="s">
        <v>1569</v>
      </c>
      <c r="E402" s="14" t="s">
        <v>1570</v>
      </c>
      <c r="F402" t="s">
        <v>1571</v>
      </c>
    </row>
    <row r="403" ht="27" customHeight="1" spans="1:5">
      <c r="A403" s="6">
        <v>401</v>
      </c>
      <c r="B403" s="13" t="s">
        <v>1572</v>
      </c>
      <c r="C403" s="14" t="s">
        <v>1573</v>
      </c>
      <c r="D403" s="14" t="s">
        <v>1574</v>
      </c>
      <c r="E403" s="14" t="s">
        <v>1575</v>
      </c>
    </row>
    <row r="404" ht="40.5" customHeight="1" spans="1:5">
      <c r="A404" s="6">
        <v>402</v>
      </c>
      <c r="B404" s="13" t="s">
        <v>1576</v>
      </c>
      <c r="C404" s="14" t="s">
        <v>1577</v>
      </c>
      <c r="D404" s="14" t="s">
        <v>1578</v>
      </c>
      <c r="E404" s="14" t="s">
        <v>1579</v>
      </c>
    </row>
    <row r="405" ht="40.5" customHeight="1" spans="1:5">
      <c r="A405" s="6">
        <v>403</v>
      </c>
      <c r="B405" s="13" t="s">
        <v>1580</v>
      </c>
      <c r="C405" s="14" t="s">
        <v>1581</v>
      </c>
      <c r="D405" s="14" t="s">
        <v>1582</v>
      </c>
      <c r="E405" s="14" t="s">
        <v>1583</v>
      </c>
    </row>
    <row r="406" ht="27" customHeight="1" spans="1:5">
      <c r="A406" s="6">
        <v>404</v>
      </c>
      <c r="B406" s="13" t="s">
        <v>1584</v>
      </c>
      <c r="C406" s="14" t="s">
        <v>1585</v>
      </c>
      <c r="D406" s="14" t="s">
        <v>1586</v>
      </c>
      <c r="E406" s="14" t="s">
        <v>733</v>
      </c>
    </row>
    <row r="407" ht="40.5" customHeight="1" spans="1:5">
      <c r="A407" s="6">
        <v>405</v>
      </c>
      <c r="B407" s="13" t="s">
        <v>1587</v>
      </c>
      <c r="C407" s="14" t="s">
        <v>1588</v>
      </c>
      <c r="D407" s="14" t="s">
        <v>1589</v>
      </c>
      <c r="E407" s="14" t="s">
        <v>1590</v>
      </c>
    </row>
    <row r="408" ht="27" customHeight="1" spans="1:5">
      <c r="A408" s="6">
        <v>406</v>
      </c>
      <c r="B408" s="13" t="s">
        <v>1591</v>
      </c>
      <c r="C408" s="14" t="s">
        <v>1592</v>
      </c>
      <c r="D408" s="14" t="s">
        <v>1593</v>
      </c>
      <c r="E408" s="14" t="s">
        <v>1594</v>
      </c>
    </row>
    <row r="409" s="9" customFormat="1" ht="27" hidden="1" spans="1:5">
      <c r="A409" s="16">
        <v>407</v>
      </c>
      <c r="B409" s="17" t="s">
        <v>1595</v>
      </c>
      <c r="C409" s="18" t="s">
        <v>1596</v>
      </c>
      <c r="D409" s="18" t="s">
        <v>1597</v>
      </c>
      <c r="E409" s="18" t="s">
        <v>1598</v>
      </c>
    </row>
    <row r="410" s="9" customFormat="1" ht="27" hidden="1" spans="1:5">
      <c r="A410" s="16">
        <v>408</v>
      </c>
      <c r="B410" s="17" t="s">
        <v>1599</v>
      </c>
      <c r="C410" s="18" t="s">
        <v>1600</v>
      </c>
      <c r="D410" s="18" t="s">
        <v>1601</v>
      </c>
      <c r="E410" s="18" t="s">
        <v>1602</v>
      </c>
    </row>
    <row r="411" ht="27" customHeight="1" spans="1:5">
      <c r="A411" s="6">
        <v>409</v>
      </c>
      <c r="B411" s="13" t="s">
        <v>1603</v>
      </c>
      <c r="C411" s="14" t="s">
        <v>1604</v>
      </c>
      <c r="D411" s="14" t="s">
        <v>1605</v>
      </c>
      <c r="E411" s="14" t="s">
        <v>1606</v>
      </c>
    </row>
    <row r="412" ht="40.5" customHeight="1" spans="1:5">
      <c r="A412" s="6">
        <v>410</v>
      </c>
      <c r="B412" s="13" t="s">
        <v>1607</v>
      </c>
      <c r="C412" s="14" t="s">
        <v>1608</v>
      </c>
      <c r="D412" s="14" t="s">
        <v>1609</v>
      </c>
      <c r="E412" s="14" t="s">
        <v>1610</v>
      </c>
    </row>
    <row r="413" ht="40.5" customHeight="1" spans="1:5">
      <c r="A413" s="6">
        <v>411</v>
      </c>
      <c r="B413" s="13" t="s">
        <v>1611</v>
      </c>
      <c r="C413" s="14" t="s">
        <v>1612</v>
      </c>
      <c r="D413" s="14" t="s">
        <v>1613</v>
      </c>
      <c r="E413" s="14" t="s">
        <v>1614</v>
      </c>
    </row>
    <row r="414" ht="27" customHeight="1" spans="1:5">
      <c r="A414" s="6">
        <v>412</v>
      </c>
      <c r="B414" s="13" t="s">
        <v>1615</v>
      </c>
      <c r="C414" s="14" t="s">
        <v>1616</v>
      </c>
      <c r="D414" s="14" t="s">
        <v>1617</v>
      </c>
      <c r="E414" s="14" t="s">
        <v>1618</v>
      </c>
    </row>
    <row r="415" ht="27" customHeight="1" spans="1:5">
      <c r="A415" s="6">
        <v>413</v>
      </c>
      <c r="B415" s="13" t="s">
        <v>1619</v>
      </c>
      <c r="C415" s="14" t="s">
        <v>1620</v>
      </c>
      <c r="D415" s="14" t="s">
        <v>1621</v>
      </c>
      <c r="E415" s="14" t="s">
        <v>1622</v>
      </c>
    </row>
    <row r="416" s="9" customFormat="1" ht="40.5" hidden="1" spans="1:5">
      <c r="A416" s="16">
        <v>414</v>
      </c>
      <c r="B416" s="17" t="s">
        <v>1623</v>
      </c>
      <c r="C416" s="18" t="s">
        <v>1624</v>
      </c>
      <c r="D416" s="18" t="s">
        <v>1625</v>
      </c>
      <c r="E416" s="18" t="s">
        <v>1626</v>
      </c>
    </row>
    <row r="417" ht="27" customHeight="1" spans="1:5">
      <c r="A417" s="6">
        <v>415</v>
      </c>
      <c r="B417" s="13" t="s">
        <v>1627</v>
      </c>
      <c r="C417" s="14" t="s">
        <v>1628</v>
      </c>
      <c r="D417" s="14" t="s">
        <v>1629</v>
      </c>
      <c r="E417" s="14" t="s">
        <v>1630</v>
      </c>
    </row>
    <row r="418" ht="40.5" customHeight="1" spans="1:5">
      <c r="A418" s="6">
        <v>416</v>
      </c>
      <c r="B418" s="13" t="s">
        <v>1631</v>
      </c>
      <c r="C418" s="14" t="s">
        <v>1632</v>
      </c>
      <c r="D418" s="14" t="s">
        <v>1633</v>
      </c>
      <c r="E418" s="14" t="s">
        <v>1634</v>
      </c>
    </row>
    <row r="419" ht="27" customHeight="1" spans="1:5">
      <c r="A419" s="6">
        <v>417</v>
      </c>
      <c r="B419" s="13" t="s">
        <v>1635</v>
      </c>
      <c r="C419" s="14" t="s">
        <v>1636</v>
      </c>
      <c r="D419" s="14" t="s">
        <v>1637</v>
      </c>
      <c r="E419" s="14" t="s">
        <v>1638</v>
      </c>
    </row>
    <row r="420" ht="40.5" customHeight="1" spans="1:5">
      <c r="A420" s="6">
        <v>418</v>
      </c>
      <c r="B420" s="13" t="s">
        <v>1639</v>
      </c>
      <c r="C420" s="14" t="s">
        <v>1640</v>
      </c>
      <c r="D420" s="14" t="s">
        <v>1641</v>
      </c>
      <c r="E420" s="14" t="s">
        <v>1642</v>
      </c>
    </row>
    <row r="421" s="9" customFormat="1" ht="27" hidden="1" spans="1:5">
      <c r="A421" s="16">
        <v>419</v>
      </c>
      <c r="B421" s="17" t="s">
        <v>1643</v>
      </c>
      <c r="C421" s="18" t="s">
        <v>1644</v>
      </c>
      <c r="D421" s="18" t="s">
        <v>1645</v>
      </c>
      <c r="E421" s="18" t="s">
        <v>1646</v>
      </c>
    </row>
    <row r="422" ht="27" customHeight="1" spans="1:5">
      <c r="A422" s="6">
        <v>420</v>
      </c>
      <c r="B422" s="13" t="s">
        <v>1647</v>
      </c>
      <c r="C422" s="14" t="s">
        <v>1648</v>
      </c>
      <c r="D422" s="14" t="s">
        <v>1649</v>
      </c>
      <c r="E422" s="14" t="s">
        <v>73</v>
      </c>
    </row>
    <row r="423" ht="27" customHeight="1" spans="1:5">
      <c r="A423" s="6">
        <v>421</v>
      </c>
      <c r="B423" s="13" t="s">
        <v>1650</v>
      </c>
      <c r="C423" s="14" t="s">
        <v>1651</v>
      </c>
      <c r="D423" s="14" t="s">
        <v>1652</v>
      </c>
      <c r="E423" s="14" t="s">
        <v>1653</v>
      </c>
    </row>
    <row r="424" ht="27" customHeight="1" spans="1:5">
      <c r="A424" s="6">
        <v>422</v>
      </c>
      <c r="B424" s="13" t="s">
        <v>1654</v>
      </c>
      <c r="C424" s="14" t="s">
        <v>1655</v>
      </c>
      <c r="D424" s="14" t="s">
        <v>1656</v>
      </c>
      <c r="E424" s="14" t="s">
        <v>1657</v>
      </c>
    </row>
    <row r="425" ht="27" customHeight="1" spans="1:5">
      <c r="A425" s="6">
        <v>423</v>
      </c>
      <c r="B425" s="13" t="s">
        <v>1658</v>
      </c>
      <c r="C425" s="14" t="s">
        <v>1659</v>
      </c>
      <c r="D425" s="14" t="s">
        <v>1660</v>
      </c>
      <c r="E425" s="14" t="s">
        <v>1661</v>
      </c>
    </row>
    <row r="426" ht="40.5" customHeight="1" spans="1:5">
      <c r="A426" s="6">
        <v>424</v>
      </c>
      <c r="B426" s="13" t="s">
        <v>1662</v>
      </c>
      <c r="C426" s="14" t="s">
        <v>1663</v>
      </c>
      <c r="D426" s="14" t="s">
        <v>1664</v>
      </c>
      <c r="E426" s="14" t="s">
        <v>1665</v>
      </c>
    </row>
    <row r="427" ht="27" customHeight="1" spans="1:5">
      <c r="A427" s="6">
        <v>425</v>
      </c>
      <c r="B427" s="13" t="s">
        <v>1666</v>
      </c>
      <c r="C427" s="14" t="s">
        <v>1667</v>
      </c>
      <c r="D427" s="14" t="s">
        <v>1668</v>
      </c>
      <c r="E427" s="14" t="s">
        <v>1669</v>
      </c>
    </row>
    <row r="428" ht="40.5" customHeight="1" spans="1:5">
      <c r="A428" s="6">
        <v>426</v>
      </c>
      <c r="B428" s="13" t="s">
        <v>1670</v>
      </c>
      <c r="C428" s="14" t="s">
        <v>1671</v>
      </c>
      <c r="D428" s="14" t="s">
        <v>1672</v>
      </c>
      <c r="E428" s="14" t="s">
        <v>1673</v>
      </c>
    </row>
    <row r="429" ht="40.5" customHeight="1" spans="1:5">
      <c r="A429" s="6">
        <v>427</v>
      </c>
      <c r="B429" s="13" t="s">
        <v>1674</v>
      </c>
      <c r="C429" s="14" t="s">
        <v>1675</v>
      </c>
      <c r="D429" s="14" t="s">
        <v>1676</v>
      </c>
      <c r="E429" s="14" t="s">
        <v>1677</v>
      </c>
    </row>
    <row r="430" ht="40.5" customHeight="1" spans="1:5">
      <c r="A430" s="6">
        <v>428</v>
      </c>
      <c r="B430" s="13" t="s">
        <v>1678</v>
      </c>
      <c r="C430" s="14" t="s">
        <v>1679</v>
      </c>
      <c r="D430" s="14" t="s">
        <v>1680</v>
      </c>
      <c r="E430" s="14" t="s">
        <v>1681</v>
      </c>
    </row>
    <row r="431" ht="27" customHeight="1" spans="1:5">
      <c r="A431" s="6">
        <v>429</v>
      </c>
      <c r="B431" s="13" t="s">
        <v>1682</v>
      </c>
      <c r="C431" s="14" t="s">
        <v>1683</v>
      </c>
      <c r="D431" s="14" t="s">
        <v>1684</v>
      </c>
      <c r="E431" s="14" t="s">
        <v>1685</v>
      </c>
    </row>
    <row r="432" s="9" customFormat="1" ht="27" hidden="1" spans="1:5">
      <c r="A432" s="16">
        <v>430</v>
      </c>
      <c r="B432" s="17" t="s">
        <v>1686</v>
      </c>
      <c r="C432" s="18" t="s">
        <v>1687</v>
      </c>
      <c r="D432" s="18" t="s">
        <v>1688</v>
      </c>
      <c r="E432" s="18" t="s">
        <v>1689</v>
      </c>
    </row>
    <row r="433" ht="40.5" customHeight="1" spans="1:5">
      <c r="A433" s="6">
        <v>431</v>
      </c>
      <c r="B433" s="13" t="s">
        <v>1690</v>
      </c>
      <c r="C433" s="14" t="s">
        <v>1691</v>
      </c>
      <c r="D433" s="14" t="s">
        <v>1692</v>
      </c>
      <c r="E433" s="14" t="s">
        <v>1693</v>
      </c>
    </row>
    <row r="434" ht="27" customHeight="1" spans="1:5">
      <c r="A434" s="6">
        <v>432</v>
      </c>
      <c r="B434" s="13" t="s">
        <v>1694</v>
      </c>
      <c r="C434" s="14" t="s">
        <v>1695</v>
      </c>
      <c r="D434" s="14" t="s">
        <v>1696</v>
      </c>
      <c r="E434" s="14" t="s">
        <v>1697</v>
      </c>
    </row>
    <row r="435" s="9" customFormat="1" ht="27" hidden="1" spans="1:5">
      <c r="A435" s="16">
        <v>433</v>
      </c>
      <c r="B435" s="17" t="s">
        <v>1698</v>
      </c>
      <c r="C435" s="18" t="s">
        <v>1699</v>
      </c>
      <c r="D435" s="18" t="s">
        <v>36</v>
      </c>
      <c r="E435" s="18" t="s">
        <v>1700</v>
      </c>
    </row>
    <row r="436" s="9" customFormat="1" hidden="1" spans="1:5">
      <c r="A436" s="16">
        <v>434</v>
      </c>
      <c r="B436" s="17" t="s">
        <v>1701</v>
      </c>
      <c r="C436" s="18" t="s">
        <v>1702</v>
      </c>
      <c r="D436" s="18" t="s">
        <v>1703</v>
      </c>
      <c r="E436" s="18" t="s">
        <v>1704</v>
      </c>
    </row>
    <row r="437" ht="27" customHeight="1" spans="1:5">
      <c r="A437" s="6">
        <v>435</v>
      </c>
      <c r="B437" s="13" t="s">
        <v>1705</v>
      </c>
      <c r="C437" s="14" t="s">
        <v>1706</v>
      </c>
      <c r="D437" s="14" t="s">
        <v>1707</v>
      </c>
      <c r="E437" s="14" t="s">
        <v>1708</v>
      </c>
    </row>
    <row r="438" ht="27" customHeight="1" spans="1:5">
      <c r="A438" s="6">
        <v>436</v>
      </c>
      <c r="B438" s="13" t="s">
        <v>1709</v>
      </c>
      <c r="C438" s="14" t="s">
        <v>1710</v>
      </c>
      <c r="D438" s="14" t="s">
        <v>1711</v>
      </c>
      <c r="E438" s="14" t="s">
        <v>1712</v>
      </c>
    </row>
    <row r="439" ht="27" customHeight="1" spans="1:5">
      <c r="A439" s="6">
        <v>437</v>
      </c>
      <c r="B439" s="13" t="s">
        <v>1713</v>
      </c>
      <c r="C439" s="14" t="s">
        <v>1714</v>
      </c>
      <c r="D439" s="14" t="s">
        <v>1715</v>
      </c>
      <c r="E439" s="14" t="s">
        <v>1716</v>
      </c>
    </row>
    <row r="440" ht="27" customHeight="1" spans="1:5">
      <c r="A440" s="6">
        <v>438</v>
      </c>
      <c r="B440" s="13" t="s">
        <v>1717</v>
      </c>
      <c r="C440" s="14" t="s">
        <v>1718</v>
      </c>
      <c r="D440" s="14" t="s">
        <v>1719</v>
      </c>
      <c r="E440" s="14" t="s">
        <v>1720</v>
      </c>
    </row>
    <row r="441" ht="27" customHeight="1" spans="1:5">
      <c r="A441" s="6">
        <v>439</v>
      </c>
      <c r="B441" s="13" t="s">
        <v>1721</v>
      </c>
      <c r="C441" s="14" t="s">
        <v>1722</v>
      </c>
      <c r="D441" s="14" t="s">
        <v>1723</v>
      </c>
      <c r="E441" s="14" t="s">
        <v>1724</v>
      </c>
    </row>
    <row r="442" ht="27" customHeight="1" spans="1:5">
      <c r="A442" s="6">
        <v>440</v>
      </c>
      <c r="B442" s="13" t="s">
        <v>1725</v>
      </c>
      <c r="C442" s="14" t="s">
        <v>1726</v>
      </c>
      <c r="D442" s="14" t="s">
        <v>1727</v>
      </c>
      <c r="E442" s="14" t="s">
        <v>1728</v>
      </c>
    </row>
    <row r="443" ht="27" customHeight="1" spans="1:5">
      <c r="A443" s="6">
        <v>441</v>
      </c>
      <c r="B443" s="13" t="s">
        <v>1729</v>
      </c>
      <c r="C443" s="14" t="s">
        <v>1730</v>
      </c>
      <c r="D443" s="14" t="s">
        <v>454</v>
      </c>
      <c r="E443" s="14" t="s">
        <v>1731</v>
      </c>
    </row>
    <row r="444" ht="40.5" customHeight="1" spans="1:5">
      <c r="A444" s="6">
        <v>442</v>
      </c>
      <c r="B444" s="13" t="s">
        <v>1732</v>
      </c>
      <c r="C444" s="14" t="s">
        <v>1733</v>
      </c>
      <c r="D444" s="14" t="s">
        <v>1734</v>
      </c>
      <c r="E444" s="14" t="s">
        <v>1735</v>
      </c>
    </row>
    <row r="445" ht="27" customHeight="1" spans="1:5">
      <c r="A445" s="6">
        <v>443</v>
      </c>
      <c r="B445" s="13" t="s">
        <v>1736</v>
      </c>
      <c r="C445" s="14" t="s">
        <v>1737</v>
      </c>
      <c r="D445" s="14" t="s">
        <v>1738</v>
      </c>
      <c r="E445" s="14" t="s">
        <v>1739</v>
      </c>
    </row>
    <row r="446" ht="40.5" customHeight="1" spans="1:5">
      <c r="A446" s="6">
        <v>444</v>
      </c>
      <c r="B446" s="13" t="s">
        <v>1740</v>
      </c>
      <c r="C446" s="14" t="s">
        <v>1741</v>
      </c>
      <c r="D446" s="14" t="s">
        <v>1742</v>
      </c>
      <c r="E446" s="14" t="s">
        <v>1743</v>
      </c>
    </row>
    <row r="447" ht="40.5" customHeight="1" spans="1:5">
      <c r="A447" s="6">
        <v>445</v>
      </c>
      <c r="B447" s="13" t="s">
        <v>1744</v>
      </c>
      <c r="C447" s="14" t="s">
        <v>1745</v>
      </c>
      <c r="D447" s="14" t="s">
        <v>1746</v>
      </c>
      <c r="E447" s="14" t="s">
        <v>1747</v>
      </c>
    </row>
    <row r="448" ht="27" customHeight="1" spans="1:5">
      <c r="A448" s="6">
        <v>446</v>
      </c>
      <c r="B448" s="13" t="s">
        <v>1748</v>
      </c>
      <c r="C448" s="14" t="s">
        <v>1749</v>
      </c>
      <c r="D448" s="14" t="s">
        <v>1750</v>
      </c>
      <c r="E448" s="14" t="s">
        <v>1751</v>
      </c>
    </row>
    <row r="449" ht="27" customHeight="1" spans="1:5">
      <c r="A449" s="6">
        <v>447</v>
      </c>
      <c r="B449" s="13" t="s">
        <v>1752</v>
      </c>
      <c r="C449" s="14" t="s">
        <v>1753</v>
      </c>
      <c r="D449" s="14" t="s">
        <v>1754</v>
      </c>
      <c r="E449" s="14" t="s">
        <v>1755</v>
      </c>
    </row>
    <row r="450" ht="27" customHeight="1" spans="1:5">
      <c r="A450" s="6">
        <v>448</v>
      </c>
      <c r="B450" s="13" t="s">
        <v>1756</v>
      </c>
      <c r="C450" s="14" t="s">
        <v>1757</v>
      </c>
      <c r="D450" s="14" t="s">
        <v>1758</v>
      </c>
      <c r="E450" s="14" t="s">
        <v>1759</v>
      </c>
    </row>
    <row r="451" ht="40.5" customHeight="1" spans="1:5">
      <c r="A451" s="6">
        <v>449</v>
      </c>
      <c r="B451" s="13" t="s">
        <v>1760</v>
      </c>
      <c r="C451" s="14" t="s">
        <v>1761</v>
      </c>
      <c r="D451" s="14" t="s">
        <v>1762</v>
      </c>
      <c r="E451" s="14" t="s">
        <v>319</v>
      </c>
    </row>
    <row r="452" ht="27" customHeight="1" spans="1:5">
      <c r="A452" s="6">
        <v>450</v>
      </c>
      <c r="B452" s="13" t="s">
        <v>1763</v>
      </c>
      <c r="C452" s="14" t="s">
        <v>1764</v>
      </c>
      <c r="D452" s="14" t="s">
        <v>1765</v>
      </c>
      <c r="E452" s="14" t="s">
        <v>1766</v>
      </c>
    </row>
    <row r="453" ht="27" customHeight="1" spans="1:5">
      <c r="A453" s="6">
        <v>451</v>
      </c>
      <c r="B453" s="13" t="s">
        <v>1767</v>
      </c>
      <c r="C453" s="14" t="s">
        <v>1768</v>
      </c>
      <c r="D453" s="14" t="s">
        <v>1769</v>
      </c>
      <c r="E453" s="14" t="s">
        <v>1770</v>
      </c>
    </row>
    <row r="454" ht="40.5" customHeight="1" spans="1:5">
      <c r="A454" s="6">
        <v>452</v>
      </c>
      <c r="B454" s="13" t="s">
        <v>1771</v>
      </c>
      <c r="C454" s="14" t="s">
        <v>1772</v>
      </c>
      <c r="D454" s="14" t="s">
        <v>1773</v>
      </c>
      <c r="E454" s="14" t="s">
        <v>1774</v>
      </c>
    </row>
    <row r="455" ht="27" customHeight="1" spans="1:5">
      <c r="A455" s="6">
        <v>453</v>
      </c>
      <c r="B455" s="13" t="s">
        <v>1775</v>
      </c>
      <c r="C455" s="14" t="s">
        <v>1776</v>
      </c>
      <c r="D455" s="14" t="s">
        <v>1777</v>
      </c>
      <c r="E455" s="14" t="s">
        <v>1778</v>
      </c>
    </row>
    <row r="456" ht="27" customHeight="1" spans="1:5">
      <c r="A456" s="6">
        <v>454</v>
      </c>
      <c r="B456" s="13" t="s">
        <v>1779</v>
      </c>
      <c r="C456" s="14" t="s">
        <v>1780</v>
      </c>
      <c r="D456" s="14" t="s">
        <v>1781</v>
      </c>
      <c r="E456" s="14" t="s">
        <v>1782</v>
      </c>
    </row>
    <row r="457" ht="27" customHeight="1" spans="1:5">
      <c r="A457" s="6">
        <v>455</v>
      </c>
      <c r="B457" s="13" t="s">
        <v>1783</v>
      </c>
      <c r="C457" s="14" t="s">
        <v>1784</v>
      </c>
      <c r="D457" s="14" t="s">
        <v>1785</v>
      </c>
      <c r="E457" s="14" t="s">
        <v>988</v>
      </c>
    </row>
    <row r="458" ht="40.5" customHeight="1" spans="1:5">
      <c r="A458" s="6">
        <v>456</v>
      </c>
      <c r="B458" s="13" t="s">
        <v>1786</v>
      </c>
      <c r="C458" s="14" t="s">
        <v>1787</v>
      </c>
      <c r="D458" s="14" t="s">
        <v>1788</v>
      </c>
      <c r="E458" s="14" t="s">
        <v>1789</v>
      </c>
    </row>
    <row r="459" s="9" customFormat="1" ht="27" hidden="1" spans="1:5">
      <c r="A459" s="16">
        <v>457</v>
      </c>
      <c r="B459" s="17" t="s">
        <v>1790</v>
      </c>
      <c r="C459" s="18" t="s">
        <v>1791</v>
      </c>
      <c r="D459" s="18" t="s">
        <v>1792</v>
      </c>
      <c r="E459" s="18" t="s">
        <v>1261</v>
      </c>
    </row>
    <row r="460" ht="15" customHeight="1" spans="1:5">
      <c r="A460" s="6">
        <v>458</v>
      </c>
      <c r="B460" s="13" t="s">
        <v>1793</v>
      </c>
      <c r="C460" s="14" t="s">
        <v>1794</v>
      </c>
      <c r="D460" s="14" t="s">
        <v>1795</v>
      </c>
      <c r="E460" s="14" t="s">
        <v>1796</v>
      </c>
    </row>
    <row r="461" ht="27" customHeight="1" spans="1:5">
      <c r="A461" s="6">
        <v>459</v>
      </c>
      <c r="B461" s="13" t="s">
        <v>1797</v>
      </c>
      <c r="C461" s="14" t="s">
        <v>1798</v>
      </c>
      <c r="D461" s="14" t="s">
        <v>1799</v>
      </c>
      <c r="E461" s="14" t="s">
        <v>1800</v>
      </c>
    </row>
    <row r="462" s="9" customFormat="1" ht="27" hidden="1" spans="1:5">
      <c r="A462" s="16">
        <v>460</v>
      </c>
      <c r="B462" s="17" t="s">
        <v>1801</v>
      </c>
      <c r="C462" s="18" t="s">
        <v>1802</v>
      </c>
      <c r="D462" s="18" t="s">
        <v>1803</v>
      </c>
      <c r="E462" s="18" t="s">
        <v>1804</v>
      </c>
    </row>
    <row r="463" ht="27" customHeight="1" spans="1:5">
      <c r="A463" s="6">
        <v>461</v>
      </c>
      <c r="B463" s="13" t="s">
        <v>1805</v>
      </c>
      <c r="C463" s="14" t="s">
        <v>1806</v>
      </c>
      <c r="D463" s="14" t="s">
        <v>1807</v>
      </c>
      <c r="E463" s="14" t="s">
        <v>1808</v>
      </c>
    </row>
    <row r="464" ht="40.5" customHeight="1" spans="1:5">
      <c r="A464" s="6">
        <v>462</v>
      </c>
      <c r="B464" s="13" t="s">
        <v>1809</v>
      </c>
      <c r="C464" s="14" t="s">
        <v>1810</v>
      </c>
      <c r="D464" s="14" t="s">
        <v>1811</v>
      </c>
      <c r="E464" s="14" t="s">
        <v>1812</v>
      </c>
    </row>
    <row r="465" s="9" customFormat="1" ht="27" hidden="1" spans="1:5">
      <c r="A465" s="16">
        <v>463</v>
      </c>
      <c r="B465" s="17" t="s">
        <v>1813</v>
      </c>
      <c r="C465" s="18" t="s">
        <v>1814</v>
      </c>
      <c r="D465" s="18" t="s">
        <v>1815</v>
      </c>
      <c r="E465" s="18" t="s">
        <v>1816</v>
      </c>
    </row>
    <row r="466" ht="40.5" customHeight="1" spans="1:5">
      <c r="A466" s="6">
        <v>464</v>
      </c>
      <c r="B466" s="13" t="s">
        <v>1817</v>
      </c>
      <c r="C466" s="14" t="s">
        <v>1818</v>
      </c>
      <c r="D466" s="14" t="s">
        <v>1819</v>
      </c>
      <c r="E466" s="14" t="s">
        <v>1820</v>
      </c>
    </row>
    <row r="467" ht="27" customHeight="1" spans="1:5">
      <c r="A467" s="6">
        <v>465</v>
      </c>
      <c r="B467" s="13" t="s">
        <v>1821</v>
      </c>
      <c r="C467" s="14" t="s">
        <v>1822</v>
      </c>
      <c r="D467" s="14" t="s">
        <v>1823</v>
      </c>
      <c r="E467" s="14" t="s">
        <v>1824</v>
      </c>
    </row>
    <row r="468" ht="27" customHeight="1" spans="1:5">
      <c r="A468" s="6">
        <v>466</v>
      </c>
      <c r="B468" s="13" t="s">
        <v>1825</v>
      </c>
      <c r="C468" s="14" t="s">
        <v>1826</v>
      </c>
      <c r="D468" s="14" t="s">
        <v>1827</v>
      </c>
      <c r="E468" s="14" t="s">
        <v>1828</v>
      </c>
    </row>
    <row r="469" ht="27" customHeight="1" spans="1:5">
      <c r="A469" s="6">
        <v>467</v>
      </c>
      <c r="B469" s="13" t="s">
        <v>1829</v>
      </c>
      <c r="C469" s="14" t="s">
        <v>1830</v>
      </c>
      <c r="D469" s="14" t="s">
        <v>1831</v>
      </c>
      <c r="E469" s="14" t="s">
        <v>1832</v>
      </c>
    </row>
    <row r="470" ht="27" customHeight="1" spans="1:5">
      <c r="A470" s="6">
        <v>468</v>
      </c>
      <c r="B470" s="13" t="s">
        <v>1833</v>
      </c>
      <c r="C470" s="14" t="s">
        <v>1834</v>
      </c>
      <c r="D470" s="14" t="s">
        <v>1835</v>
      </c>
      <c r="E470" s="14" t="s">
        <v>1836</v>
      </c>
    </row>
    <row r="471" ht="27" customHeight="1" spans="1:5">
      <c r="A471" s="6">
        <v>469</v>
      </c>
      <c r="B471" s="13" t="s">
        <v>1837</v>
      </c>
      <c r="C471" s="14" t="s">
        <v>1838</v>
      </c>
      <c r="D471" s="14" t="s">
        <v>136</v>
      </c>
      <c r="E471" s="14" t="s">
        <v>1839</v>
      </c>
    </row>
    <row r="472" s="9" customFormat="1" ht="27" hidden="1" spans="1:5">
      <c r="A472" s="16">
        <v>470</v>
      </c>
      <c r="B472" s="17" t="s">
        <v>1840</v>
      </c>
      <c r="C472" s="18" t="s">
        <v>1841</v>
      </c>
      <c r="D472" s="18" t="s">
        <v>1842</v>
      </c>
      <c r="E472" s="18" t="s">
        <v>1843</v>
      </c>
    </row>
    <row r="473" ht="27" customHeight="1" spans="1:5">
      <c r="A473" s="6">
        <v>471</v>
      </c>
      <c r="B473" s="13" t="s">
        <v>1844</v>
      </c>
      <c r="C473" s="14" t="s">
        <v>1845</v>
      </c>
      <c r="D473" s="14" t="s">
        <v>1846</v>
      </c>
      <c r="E473" s="14" t="s">
        <v>1847</v>
      </c>
    </row>
    <row r="474" ht="27" customHeight="1" spans="1:5">
      <c r="A474" s="6">
        <v>472</v>
      </c>
      <c r="B474" s="13" t="s">
        <v>1848</v>
      </c>
      <c r="C474" s="14" t="s">
        <v>1849</v>
      </c>
      <c r="D474" s="14" t="s">
        <v>1850</v>
      </c>
      <c r="E474" s="14" t="s">
        <v>1851</v>
      </c>
    </row>
    <row r="475" ht="27" customHeight="1" spans="1:5">
      <c r="A475" s="6">
        <v>473</v>
      </c>
      <c r="B475" s="13" t="s">
        <v>1852</v>
      </c>
      <c r="C475" s="14" t="s">
        <v>1853</v>
      </c>
      <c r="D475" s="14" t="s">
        <v>1854</v>
      </c>
      <c r="E475" s="14" t="s">
        <v>1855</v>
      </c>
    </row>
    <row r="476" s="9" customFormat="1" ht="27" hidden="1" spans="1:5">
      <c r="A476" s="16">
        <v>474</v>
      </c>
      <c r="B476" s="17" t="s">
        <v>1856</v>
      </c>
      <c r="C476" s="18" t="s">
        <v>1857</v>
      </c>
      <c r="D476" s="18" t="s">
        <v>1858</v>
      </c>
      <c r="E476" s="18" t="s">
        <v>1859</v>
      </c>
    </row>
    <row r="477" ht="27" customHeight="1" spans="1:5">
      <c r="A477" s="6">
        <v>475</v>
      </c>
      <c r="B477" s="13" t="s">
        <v>1860</v>
      </c>
      <c r="C477" s="14" t="s">
        <v>1861</v>
      </c>
      <c r="D477" s="14" t="s">
        <v>1862</v>
      </c>
      <c r="E477" s="14" t="s">
        <v>1863</v>
      </c>
    </row>
    <row r="478" ht="27" customHeight="1" spans="1:5">
      <c r="A478" s="6">
        <v>476</v>
      </c>
      <c r="B478" s="13" t="s">
        <v>1864</v>
      </c>
      <c r="C478" s="14" t="s">
        <v>1865</v>
      </c>
      <c r="D478" s="14" t="s">
        <v>1866</v>
      </c>
      <c r="E478" s="14" t="s">
        <v>73</v>
      </c>
    </row>
    <row r="479" ht="40.5" customHeight="1" spans="1:5">
      <c r="A479" s="6">
        <v>477</v>
      </c>
      <c r="B479" s="13" t="s">
        <v>1867</v>
      </c>
      <c r="C479" s="14" t="s">
        <v>1868</v>
      </c>
      <c r="D479" s="14" t="s">
        <v>1869</v>
      </c>
      <c r="E479" s="14" t="s">
        <v>1870</v>
      </c>
    </row>
    <row r="480" ht="27" customHeight="1" spans="1:5">
      <c r="A480" s="6">
        <v>478</v>
      </c>
      <c r="B480" s="13" t="s">
        <v>1871</v>
      </c>
      <c r="C480" s="14" t="s">
        <v>1872</v>
      </c>
      <c r="D480" s="14" t="s">
        <v>1873</v>
      </c>
      <c r="E480" s="14" t="s">
        <v>1874</v>
      </c>
    </row>
    <row r="481" s="9" customFormat="1" ht="27" hidden="1" spans="1:5">
      <c r="A481" s="16">
        <v>479</v>
      </c>
      <c r="B481" s="17" t="s">
        <v>1875</v>
      </c>
      <c r="C481" s="18" t="s">
        <v>1876</v>
      </c>
      <c r="D481" s="18" t="s">
        <v>1877</v>
      </c>
      <c r="E481" s="18" t="s">
        <v>209</v>
      </c>
    </row>
    <row r="482" s="9" customFormat="1" ht="27" hidden="1" spans="1:5">
      <c r="A482" s="16">
        <v>480</v>
      </c>
      <c r="B482" s="17" t="s">
        <v>1878</v>
      </c>
      <c r="C482" s="18" t="s">
        <v>1879</v>
      </c>
      <c r="D482" s="18" t="s">
        <v>1335</v>
      </c>
      <c r="E482" s="18" t="s">
        <v>1880</v>
      </c>
    </row>
    <row r="483" s="9" customFormat="1" hidden="1" spans="1:5">
      <c r="A483" s="16">
        <v>481</v>
      </c>
      <c r="B483" s="17" t="s">
        <v>1881</v>
      </c>
      <c r="C483" s="18" t="s">
        <v>1882</v>
      </c>
      <c r="D483" s="18" t="s">
        <v>1883</v>
      </c>
      <c r="E483" s="18" t="s">
        <v>1884</v>
      </c>
    </row>
    <row r="484" s="9" customFormat="1" ht="27" hidden="1" spans="1:5">
      <c r="A484" s="16">
        <v>482</v>
      </c>
      <c r="B484" s="17" t="s">
        <v>1885</v>
      </c>
      <c r="C484" s="18" t="s">
        <v>1886</v>
      </c>
      <c r="D484" s="18" t="s">
        <v>1887</v>
      </c>
      <c r="E484" s="18" t="s">
        <v>1888</v>
      </c>
    </row>
    <row r="485" ht="27" customHeight="1" spans="1:5">
      <c r="A485" s="6">
        <v>483</v>
      </c>
      <c r="B485" s="13" t="s">
        <v>1889</v>
      </c>
      <c r="C485" s="14" t="s">
        <v>1890</v>
      </c>
      <c r="D485" s="14" t="s">
        <v>1891</v>
      </c>
      <c r="E485" s="14" t="s">
        <v>1892</v>
      </c>
    </row>
    <row r="486" ht="27" customHeight="1" spans="1:5">
      <c r="A486" s="6">
        <v>484</v>
      </c>
      <c r="B486" s="13" t="s">
        <v>1893</v>
      </c>
      <c r="C486" s="14" t="s">
        <v>1894</v>
      </c>
      <c r="D486" s="14" t="s">
        <v>1895</v>
      </c>
      <c r="E486" s="14" t="s">
        <v>1896</v>
      </c>
    </row>
    <row r="487" ht="40.5" customHeight="1" spans="1:5">
      <c r="A487" s="6">
        <v>485</v>
      </c>
      <c r="B487" s="13" t="s">
        <v>1897</v>
      </c>
      <c r="C487" s="14" t="s">
        <v>1898</v>
      </c>
      <c r="D487" s="14" t="s">
        <v>1899</v>
      </c>
      <c r="E487" s="14" t="s">
        <v>1900</v>
      </c>
    </row>
    <row r="488" s="9" customFormat="1" ht="27" hidden="1" spans="1:5">
      <c r="A488" s="16">
        <v>486</v>
      </c>
      <c r="B488" s="17" t="s">
        <v>1901</v>
      </c>
      <c r="C488" s="18" t="s">
        <v>1902</v>
      </c>
      <c r="D488" s="18" t="s">
        <v>1903</v>
      </c>
      <c r="E488" s="18" t="s">
        <v>1904</v>
      </c>
    </row>
    <row r="489" ht="27" customHeight="1" spans="1:5">
      <c r="A489" s="6">
        <v>487</v>
      </c>
      <c r="B489" s="13" t="s">
        <v>1905</v>
      </c>
      <c r="C489" s="14" t="s">
        <v>1906</v>
      </c>
      <c r="D489" s="14" t="s">
        <v>1907</v>
      </c>
      <c r="E489" s="14" t="s">
        <v>1908</v>
      </c>
    </row>
    <row r="490" ht="15" customHeight="1" spans="1:5">
      <c r="A490" s="6">
        <v>488</v>
      </c>
      <c r="B490" s="13" t="s">
        <v>1909</v>
      </c>
      <c r="C490" s="14" t="s">
        <v>1910</v>
      </c>
      <c r="D490" s="14" t="s">
        <v>1911</v>
      </c>
      <c r="E490" s="20" t="s">
        <v>1912</v>
      </c>
    </row>
    <row r="491" s="9" customFormat="1" ht="27" hidden="1" spans="1:5">
      <c r="A491" s="16">
        <v>489</v>
      </c>
      <c r="B491" s="17" t="s">
        <v>1913</v>
      </c>
      <c r="C491" s="18" t="s">
        <v>1914</v>
      </c>
      <c r="D491" s="18" t="s">
        <v>1915</v>
      </c>
      <c r="E491" s="18" t="s">
        <v>1916</v>
      </c>
    </row>
    <row r="492" s="9" customFormat="1" ht="27" hidden="1" spans="1:5">
      <c r="A492" s="16">
        <v>490</v>
      </c>
      <c r="B492" s="17" t="s">
        <v>1917</v>
      </c>
      <c r="C492" s="18" t="s">
        <v>1918</v>
      </c>
      <c r="D492" s="18" t="s">
        <v>120</v>
      </c>
      <c r="E492" s="18" t="s">
        <v>653</v>
      </c>
    </row>
    <row r="493" ht="27" customHeight="1" spans="1:5">
      <c r="A493" s="6">
        <v>491</v>
      </c>
      <c r="B493" s="13" t="s">
        <v>1919</v>
      </c>
      <c r="C493" s="14" t="s">
        <v>1920</v>
      </c>
      <c r="D493" s="14" t="s">
        <v>1921</v>
      </c>
      <c r="E493" s="14" t="s">
        <v>1922</v>
      </c>
    </row>
    <row r="494" ht="27" customHeight="1" spans="1:5">
      <c r="A494" s="6">
        <v>492</v>
      </c>
      <c r="B494" s="13" t="s">
        <v>1923</v>
      </c>
      <c r="C494" s="14" t="s">
        <v>1924</v>
      </c>
      <c r="D494" s="14" t="s">
        <v>1925</v>
      </c>
      <c r="E494" s="14" t="s">
        <v>1926</v>
      </c>
    </row>
    <row r="495" ht="15" customHeight="1" spans="1:5">
      <c r="A495" s="6">
        <v>493</v>
      </c>
      <c r="B495" s="13" t="s">
        <v>1927</v>
      </c>
      <c r="C495" s="14" t="s">
        <v>1928</v>
      </c>
      <c r="D495" s="14" t="s">
        <v>1929</v>
      </c>
      <c r="E495" s="14" t="s">
        <v>1930</v>
      </c>
    </row>
    <row r="496" ht="27" customHeight="1" spans="1:5">
      <c r="A496" s="6">
        <v>494</v>
      </c>
      <c r="B496" s="13" t="s">
        <v>1931</v>
      </c>
      <c r="C496" s="14" t="s">
        <v>1932</v>
      </c>
      <c r="D496" s="14" t="s">
        <v>1933</v>
      </c>
      <c r="E496" s="14" t="s">
        <v>1934</v>
      </c>
    </row>
    <row r="497" ht="40.5" customHeight="1" spans="1:5">
      <c r="A497" s="6">
        <v>495</v>
      </c>
      <c r="B497" s="13" t="s">
        <v>1935</v>
      </c>
      <c r="C497" s="14" t="s">
        <v>1936</v>
      </c>
      <c r="D497" s="14" t="s">
        <v>656</v>
      </c>
      <c r="E497" s="14" t="s">
        <v>1937</v>
      </c>
    </row>
    <row r="498" s="9" customFormat="1" ht="27" hidden="1" spans="1:5">
      <c r="A498" s="16">
        <v>496</v>
      </c>
      <c r="B498" s="17" t="s">
        <v>1938</v>
      </c>
      <c r="C498" s="18" t="s">
        <v>1939</v>
      </c>
      <c r="D498" s="18" t="s">
        <v>1940</v>
      </c>
      <c r="E498" s="18" t="s">
        <v>1816</v>
      </c>
    </row>
    <row r="499" ht="27" customHeight="1" spans="1:5">
      <c r="A499" s="6">
        <v>497</v>
      </c>
      <c r="B499" s="13" t="s">
        <v>1941</v>
      </c>
      <c r="C499" s="14" t="s">
        <v>1942</v>
      </c>
      <c r="D499" s="14" t="s">
        <v>1943</v>
      </c>
      <c r="E499" s="14" t="s">
        <v>1944</v>
      </c>
    </row>
    <row r="500" ht="27" customHeight="1" spans="1:5">
      <c r="A500" s="6">
        <v>498</v>
      </c>
      <c r="B500" s="13" t="s">
        <v>1945</v>
      </c>
      <c r="C500" s="14" t="s">
        <v>1946</v>
      </c>
      <c r="D500" s="14" t="s">
        <v>1947</v>
      </c>
      <c r="E500" s="14" t="s">
        <v>1948</v>
      </c>
    </row>
    <row r="501" s="9" customFormat="1" ht="27" hidden="1" spans="1:5">
      <c r="A501" s="16">
        <v>499</v>
      </c>
      <c r="B501" s="17" t="s">
        <v>1949</v>
      </c>
      <c r="C501" s="18" t="s">
        <v>1950</v>
      </c>
      <c r="D501" s="18" t="s">
        <v>1951</v>
      </c>
      <c r="E501" s="18" t="s">
        <v>1952</v>
      </c>
    </row>
    <row r="502" ht="40.5" customHeight="1" spans="1:5">
      <c r="A502" s="6">
        <v>500</v>
      </c>
      <c r="B502" s="13" t="s">
        <v>1953</v>
      </c>
      <c r="C502" s="14" t="s">
        <v>1954</v>
      </c>
      <c r="D502" s="14" t="s">
        <v>1955</v>
      </c>
      <c r="E502" s="14" t="s">
        <v>1956</v>
      </c>
    </row>
    <row r="503" s="9" customFormat="1" ht="27" hidden="1" spans="1:5">
      <c r="A503" s="16">
        <v>501</v>
      </c>
      <c r="B503" s="17" t="s">
        <v>1957</v>
      </c>
      <c r="C503" s="18" t="s">
        <v>1958</v>
      </c>
      <c r="D503" s="18" t="s">
        <v>1959</v>
      </c>
      <c r="E503" s="18" t="s">
        <v>1960</v>
      </c>
    </row>
    <row r="504" ht="40.5" customHeight="1" spans="1:5">
      <c r="A504" s="6">
        <v>502</v>
      </c>
      <c r="B504" s="13" t="s">
        <v>1961</v>
      </c>
      <c r="C504" s="14" t="s">
        <v>1962</v>
      </c>
      <c r="D504" s="14" t="s">
        <v>1963</v>
      </c>
      <c r="E504" s="14" t="s">
        <v>1964</v>
      </c>
    </row>
    <row r="505" s="9" customFormat="1" hidden="1" spans="1:5">
      <c r="A505" s="16">
        <v>503</v>
      </c>
      <c r="B505" s="17" t="s">
        <v>1965</v>
      </c>
      <c r="C505" s="18" t="s">
        <v>1966</v>
      </c>
      <c r="D505" s="18" t="s">
        <v>1967</v>
      </c>
      <c r="E505" s="18" t="s">
        <v>1968</v>
      </c>
    </row>
    <row r="506" ht="27" customHeight="1" spans="1:5">
      <c r="A506" s="6">
        <v>504</v>
      </c>
      <c r="B506" s="13" t="s">
        <v>1969</v>
      </c>
      <c r="C506" s="14" t="s">
        <v>1970</v>
      </c>
      <c r="D506" s="14" t="s">
        <v>1971</v>
      </c>
      <c r="E506" s="14" t="s">
        <v>1972</v>
      </c>
    </row>
    <row r="507" ht="27" customHeight="1" spans="1:5">
      <c r="A507" s="6">
        <v>505</v>
      </c>
      <c r="B507" s="13" t="s">
        <v>1973</v>
      </c>
      <c r="C507" s="14" t="s">
        <v>1974</v>
      </c>
      <c r="D507" s="14" t="s">
        <v>1975</v>
      </c>
      <c r="E507" s="14" t="s">
        <v>1976</v>
      </c>
    </row>
    <row r="508" ht="27" customHeight="1" spans="1:5">
      <c r="A508" s="6">
        <v>506</v>
      </c>
      <c r="B508" s="13" t="s">
        <v>1977</v>
      </c>
      <c r="C508" s="14" t="s">
        <v>1978</v>
      </c>
      <c r="D508" s="14" t="s">
        <v>1979</v>
      </c>
      <c r="E508" s="14" t="s">
        <v>1980</v>
      </c>
    </row>
    <row r="509" ht="27" customHeight="1" spans="1:5">
      <c r="A509" s="6">
        <v>507</v>
      </c>
      <c r="B509" s="13" t="s">
        <v>1981</v>
      </c>
      <c r="C509" s="14" t="s">
        <v>1982</v>
      </c>
      <c r="D509" s="14" t="s">
        <v>1983</v>
      </c>
      <c r="E509" s="14" t="s">
        <v>1984</v>
      </c>
    </row>
    <row r="510" ht="40.5" customHeight="1" spans="1:5">
      <c r="A510" s="6">
        <v>508</v>
      </c>
      <c r="B510" s="13" t="s">
        <v>1985</v>
      </c>
      <c r="C510" s="14" t="s">
        <v>1986</v>
      </c>
      <c r="D510" s="14" t="s">
        <v>1987</v>
      </c>
      <c r="E510" s="14" t="s">
        <v>1988</v>
      </c>
    </row>
    <row r="511" ht="27" customHeight="1" spans="1:5">
      <c r="A511" s="6">
        <v>509</v>
      </c>
      <c r="B511" s="13" t="s">
        <v>1989</v>
      </c>
      <c r="C511" s="14" t="s">
        <v>1990</v>
      </c>
      <c r="D511" s="14" t="s">
        <v>112</v>
      </c>
      <c r="E511" s="14" t="s">
        <v>1991</v>
      </c>
    </row>
    <row r="512" ht="15" customHeight="1" spans="1:5">
      <c r="A512" s="6">
        <v>510</v>
      </c>
      <c r="B512" s="19" t="s">
        <v>1992</v>
      </c>
      <c r="C512" s="20" t="s">
        <v>1993</v>
      </c>
      <c r="D512" s="20" t="s">
        <v>1994</v>
      </c>
      <c r="E512" s="20" t="s">
        <v>1995</v>
      </c>
    </row>
    <row r="513" ht="27" customHeight="1" spans="1:5">
      <c r="A513" s="6">
        <v>511</v>
      </c>
      <c r="B513" s="13" t="s">
        <v>1996</v>
      </c>
      <c r="C513" s="14" t="s">
        <v>1997</v>
      </c>
      <c r="D513" s="14" t="s">
        <v>1998</v>
      </c>
      <c r="E513" s="14" t="s">
        <v>1999</v>
      </c>
    </row>
    <row r="514" ht="27" customHeight="1" spans="1:5">
      <c r="A514" s="6">
        <v>512</v>
      </c>
      <c r="B514" s="13" t="s">
        <v>2000</v>
      </c>
      <c r="C514" s="14" t="s">
        <v>2001</v>
      </c>
      <c r="D514" s="14" t="s">
        <v>2002</v>
      </c>
      <c r="E514" s="14" t="s">
        <v>2003</v>
      </c>
    </row>
    <row r="515" ht="27" customHeight="1" spans="1:5">
      <c r="A515" s="6">
        <v>513</v>
      </c>
      <c r="B515" s="13" t="s">
        <v>2004</v>
      </c>
      <c r="C515" s="14" t="s">
        <v>2005</v>
      </c>
      <c r="D515" s="14" t="s">
        <v>2006</v>
      </c>
      <c r="E515" s="14" t="s">
        <v>2007</v>
      </c>
    </row>
    <row r="516" ht="40.5" customHeight="1" spans="1:5">
      <c r="A516" s="6">
        <v>514</v>
      </c>
      <c r="B516" s="13" t="s">
        <v>2008</v>
      </c>
      <c r="C516" s="14" t="s">
        <v>2009</v>
      </c>
      <c r="D516" s="14" t="s">
        <v>2010</v>
      </c>
      <c r="E516" s="14" t="s">
        <v>2011</v>
      </c>
    </row>
    <row r="517" ht="27" customHeight="1" spans="1:5">
      <c r="A517" s="6">
        <v>515</v>
      </c>
      <c r="B517" s="13" t="s">
        <v>2012</v>
      </c>
      <c r="C517" s="14" t="s">
        <v>2013</v>
      </c>
      <c r="D517" s="14" t="s">
        <v>2014</v>
      </c>
      <c r="E517" s="14" t="s">
        <v>2015</v>
      </c>
    </row>
    <row r="518" ht="27" customHeight="1" spans="1:5">
      <c r="A518" s="6">
        <v>516</v>
      </c>
      <c r="B518" s="13" t="s">
        <v>2016</v>
      </c>
      <c r="C518" s="14" t="s">
        <v>2017</v>
      </c>
      <c r="D518" s="14" t="s">
        <v>2018</v>
      </c>
      <c r="E518" s="14" t="s">
        <v>2019</v>
      </c>
    </row>
    <row r="519" ht="27" customHeight="1" spans="1:5">
      <c r="A519" s="6">
        <v>517</v>
      </c>
      <c r="B519" s="13" t="s">
        <v>2020</v>
      </c>
      <c r="C519" s="14" t="s">
        <v>2021</v>
      </c>
      <c r="D519" s="14" t="s">
        <v>1696</v>
      </c>
      <c r="E519" s="14" t="s">
        <v>2022</v>
      </c>
    </row>
    <row r="520" ht="27" customHeight="1" spans="1:5">
      <c r="A520" s="6">
        <v>518</v>
      </c>
      <c r="B520" s="13" t="s">
        <v>2023</v>
      </c>
      <c r="C520" s="14" t="s">
        <v>2024</v>
      </c>
      <c r="D520" s="14" t="s">
        <v>2025</v>
      </c>
      <c r="E520" s="14" t="s">
        <v>2026</v>
      </c>
    </row>
    <row r="521" s="9" customFormat="1" hidden="1" spans="1:5">
      <c r="A521" s="16">
        <v>519</v>
      </c>
      <c r="B521" s="17" t="s">
        <v>2027</v>
      </c>
      <c r="C521" s="18" t="s">
        <v>2028</v>
      </c>
      <c r="D521" s="18" t="s">
        <v>2029</v>
      </c>
      <c r="E521" s="18" t="s">
        <v>2030</v>
      </c>
    </row>
    <row r="522" ht="40.5" customHeight="1" spans="1:5">
      <c r="A522" s="6">
        <v>520</v>
      </c>
      <c r="B522" s="13" t="s">
        <v>2031</v>
      </c>
      <c r="C522" s="14" t="s">
        <v>2032</v>
      </c>
      <c r="D522" s="14" t="s">
        <v>2033</v>
      </c>
      <c r="E522" s="14" t="s">
        <v>2034</v>
      </c>
    </row>
    <row r="523" ht="40.5" customHeight="1" spans="1:5">
      <c r="A523" s="6">
        <v>521</v>
      </c>
      <c r="B523" s="13" t="s">
        <v>2035</v>
      </c>
      <c r="C523" s="14" t="s">
        <v>2036</v>
      </c>
      <c r="D523" s="14" t="s">
        <v>2037</v>
      </c>
      <c r="E523" s="14" t="s">
        <v>2038</v>
      </c>
    </row>
    <row r="524" ht="27" customHeight="1" spans="1:5">
      <c r="A524" s="6">
        <v>522</v>
      </c>
      <c r="B524" s="13" t="s">
        <v>2039</v>
      </c>
      <c r="C524" s="14" t="s">
        <v>2040</v>
      </c>
      <c r="D524" s="14" t="s">
        <v>2041</v>
      </c>
      <c r="E524" s="14" t="s">
        <v>2042</v>
      </c>
    </row>
    <row r="525" ht="15" customHeight="1" spans="1:5">
      <c r="A525" s="6">
        <v>523</v>
      </c>
      <c r="B525" s="13" t="s">
        <v>2043</v>
      </c>
      <c r="C525" s="14" t="s">
        <v>2044</v>
      </c>
      <c r="D525" s="14" t="s">
        <v>2045</v>
      </c>
      <c r="E525" s="14" t="s">
        <v>2046</v>
      </c>
    </row>
    <row r="526" ht="27" customHeight="1" spans="1:6">
      <c r="A526" s="6">
        <v>524</v>
      </c>
      <c r="B526" s="13" t="s">
        <v>2047</v>
      </c>
      <c r="C526" s="14" t="s">
        <v>2048</v>
      </c>
      <c r="D526" s="14" t="s">
        <v>1895</v>
      </c>
      <c r="E526" s="14" t="s">
        <v>2049</v>
      </c>
      <c r="F526" t="s">
        <v>2050</v>
      </c>
    </row>
  </sheetData>
  <autoFilter ref="A2:E526">
    <filterColumn colId="1">
      <colorFilter cellColor="0" dxfId="0"/>
    </filterColumn>
  </autoFilter>
  <mergeCells count="1">
    <mergeCell ref="A1:E1"/>
  </mergeCells>
  <conditionalFormatting sqref="A2:G2">
    <cfRule type="duplicateValues" dxfId="1" priority="17"/>
  </conditionalFormatting>
  <conditionalFormatting sqref="G3">
    <cfRule type="duplicateValues" dxfId="2" priority="3"/>
  </conditionalFormatting>
  <conditionalFormatting sqref="B4">
    <cfRule type="duplicateValues" dxfId="3" priority="2"/>
  </conditionalFormatting>
  <conditionalFormatting sqref="B3:B77">
    <cfRule type="duplicateValues" dxfId="4" priority="12"/>
  </conditionalFormatting>
  <conditionalFormatting sqref="B3:B526">
    <cfRule type="duplicateValues" dxfId="5" priority="41"/>
  </conditionalFormatting>
  <conditionalFormatting sqref="B78:B122">
    <cfRule type="duplicateValues" dxfId="6" priority="7"/>
  </conditionalFormatting>
  <conditionalFormatting sqref="B1 B3:B78">
    <cfRule type="duplicateValues" dxfId="7" priority="10"/>
  </conditionalFormatting>
  <pageMargins left="0.25" right="0.25"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402"/>
  <sheetViews>
    <sheetView tabSelected="1" workbookViewId="0">
      <selection activeCell="I3" sqref="I3"/>
    </sheetView>
  </sheetViews>
  <sheetFormatPr defaultColWidth="9" defaultRowHeight="14.25" outlineLevelCol="6"/>
  <cols>
    <col min="1" max="1" width="4.85833333333333" customWidth="1"/>
    <col min="2" max="2" width="24.1416666666667" customWidth="1"/>
    <col min="3" max="3" width="18.425" customWidth="1"/>
    <col min="4" max="4" width="10.75" customWidth="1"/>
    <col min="5" max="5" width="33.7083333333333" customWidth="1"/>
    <col min="6" max="6" width="12.375" style="1" customWidth="1"/>
    <col min="7" max="7" width="18.875" style="1" customWidth="1"/>
  </cols>
  <sheetData>
    <row r="1" ht="44" customHeight="1" spans="1:7">
      <c r="A1" s="2" t="s">
        <v>2051</v>
      </c>
      <c r="B1" s="2"/>
      <c r="C1" s="2"/>
      <c r="D1" s="2"/>
      <c r="E1" s="2"/>
      <c r="F1" s="2"/>
      <c r="G1" s="2"/>
    </row>
    <row r="2" ht="25" customHeight="1" spans="1:7">
      <c r="A2" s="3" t="s">
        <v>1</v>
      </c>
      <c r="B2" s="4" t="s">
        <v>2052</v>
      </c>
      <c r="C2" s="5" t="s">
        <v>3</v>
      </c>
      <c r="D2" s="5" t="s">
        <v>4</v>
      </c>
      <c r="E2" s="5" t="s">
        <v>2053</v>
      </c>
      <c r="F2" s="5" t="s">
        <v>2054</v>
      </c>
      <c r="G2" s="5" t="s">
        <v>2055</v>
      </c>
    </row>
    <row r="3" ht="26" customHeight="1" spans="1:7">
      <c r="A3" s="6">
        <v>1</v>
      </c>
      <c r="B3" s="3" t="s">
        <v>6</v>
      </c>
      <c r="C3" s="3" t="s">
        <v>7</v>
      </c>
      <c r="D3" s="3" t="s">
        <v>8</v>
      </c>
      <c r="E3" s="3" t="s">
        <v>9</v>
      </c>
      <c r="F3" s="7" t="s">
        <v>2056</v>
      </c>
      <c r="G3" s="7" t="s">
        <v>2057</v>
      </c>
    </row>
    <row r="4" ht="40.5" spans="1:7">
      <c r="A4" s="6">
        <v>2</v>
      </c>
      <c r="B4" s="3" t="s">
        <v>10</v>
      </c>
      <c r="C4" s="3" t="s">
        <v>11</v>
      </c>
      <c r="D4" s="3" t="s">
        <v>12</v>
      </c>
      <c r="E4" s="3" t="s">
        <v>13</v>
      </c>
      <c r="F4" s="7" t="s">
        <v>2056</v>
      </c>
      <c r="G4" s="7" t="s">
        <v>2057</v>
      </c>
    </row>
    <row r="5" ht="40.5" spans="1:7">
      <c r="A5" s="6">
        <v>3</v>
      </c>
      <c r="B5" s="3" t="s">
        <v>14</v>
      </c>
      <c r="C5" s="3" t="s">
        <v>15</v>
      </c>
      <c r="D5" s="3" t="s">
        <v>16</v>
      </c>
      <c r="E5" s="3" t="s">
        <v>17</v>
      </c>
      <c r="F5" s="7" t="s">
        <v>2056</v>
      </c>
      <c r="G5" s="7" t="s">
        <v>2057</v>
      </c>
    </row>
    <row r="6" ht="40.5" spans="1:7">
      <c r="A6" s="6">
        <v>4</v>
      </c>
      <c r="B6" s="3" t="s">
        <v>18</v>
      </c>
      <c r="C6" s="3" t="s">
        <v>19</v>
      </c>
      <c r="D6" s="3" t="s">
        <v>20</v>
      </c>
      <c r="E6" s="3" t="s">
        <v>21</v>
      </c>
      <c r="F6" s="7" t="s">
        <v>2056</v>
      </c>
      <c r="G6" s="7" t="s">
        <v>2057</v>
      </c>
    </row>
    <row r="7" ht="27" spans="1:7">
      <c r="A7" s="6">
        <v>5</v>
      </c>
      <c r="B7" s="3" t="s">
        <v>22</v>
      </c>
      <c r="C7" s="3" t="s">
        <v>23</v>
      </c>
      <c r="D7" s="3" t="s">
        <v>24</v>
      </c>
      <c r="E7" s="3" t="s">
        <v>25</v>
      </c>
      <c r="F7" s="7" t="s">
        <v>2056</v>
      </c>
      <c r="G7" s="7" t="s">
        <v>2057</v>
      </c>
    </row>
    <row r="8" ht="27" spans="1:7">
      <c r="A8" s="6">
        <v>6</v>
      </c>
      <c r="B8" s="3" t="s">
        <v>42</v>
      </c>
      <c r="C8" s="3" t="s">
        <v>43</v>
      </c>
      <c r="D8" s="3" t="s">
        <v>44</v>
      </c>
      <c r="E8" s="3" t="s">
        <v>45</v>
      </c>
      <c r="F8" s="7" t="s">
        <v>2056</v>
      </c>
      <c r="G8" s="7" t="s">
        <v>2057</v>
      </c>
    </row>
    <row r="9" ht="27" spans="1:7">
      <c r="A9" s="6">
        <v>7</v>
      </c>
      <c r="B9" s="3" t="s">
        <v>46</v>
      </c>
      <c r="C9" s="3" t="s">
        <v>47</v>
      </c>
      <c r="D9" s="3" t="s">
        <v>48</v>
      </c>
      <c r="E9" s="3" t="s">
        <v>49</v>
      </c>
      <c r="F9" s="7" t="s">
        <v>2056</v>
      </c>
      <c r="G9" s="7" t="s">
        <v>2057</v>
      </c>
    </row>
    <row r="10" ht="40.5" spans="1:7">
      <c r="A10" s="6">
        <v>8</v>
      </c>
      <c r="B10" s="3" t="s">
        <v>50</v>
      </c>
      <c r="C10" s="3" t="s">
        <v>51</v>
      </c>
      <c r="D10" s="3" t="s">
        <v>52</v>
      </c>
      <c r="E10" s="3" t="s">
        <v>53</v>
      </c>
      <c r="F10" s="7" t="s">
        <v>2056</v>
      </c>
      <c r="G10" s="7" t="s">
        <v>2057</v>
      </c>
    </row>
    <row r="11" ht="27" spans="1:7">
      <c r="A11" s="6">
        <v>9</v>
      </c>
      <c r="B11" s="3" t="s">
        <v>54</v>
      </c>
      <c r="C11" s="3" t="s">
        <v>55</v>
      </c>
      <c r="D11" s="3" t="s">
        <v>56</v>
      </c>
      <c r="E11" s="3" t="s">
        <v>57</v>
      </c>
      <c r="F11" s="7" t="s">
        <v>2056</v>
      </c>
      <c r="G11" s="7" t="s">
        <v>2057</v>
      </c>
    </row>
    <row r="12" ht="40.5" spans="1:7">
      <c r="A12" s="6">
        <v>10</v>
      </c>
      <c r="B12" s="3" t="s">
        <v>58</v>
      </c>
      <c r="C12" s="3" t="s">
        <v>59</v>
      </c>
      <c r="D12" s="3" t="s">
        <v>60</v>
      </c>
      <c r="E12" s="3" t="s">
        <v>61</v>
      </c>
      <c r="F12" s="7" t="s">
        <v>2056</v>
      </c>
      <c r="G12" s="7" t="s">
        <v>2057</v>
      </c>
    </row>
    <row r="13" ht="40.5" spans="1:7">
      <c r="A13" s="6">
        <v>11</v>
      </c>
      <c r="B13" s="3" t="s">
        <v>62</v>
      </c>
      <c r="C13" s="3" t="s">
        <v>63</v>
      </c>
      <c r="D13" s="3" t="s">
        <v>64</v>
      </c>
      <c r="E13" s="3" t="s">
        <v>65</v>
      </c>
      <c r="F13" s="7" t="s">
        <v>2056</v>
      </c>
      <c r="G13" s="7" t="s">
        <v>2057</v>
      </c>
    </row>
    <row r="14" ht="40.5" spans="1:7">
      <c r="A14" s="6">
        <v>12</v>
      </c>
      <c r="B14" s="3" t="s">
        <v>66</v>
      </c>
      <c r="C14" s="3" t="s">
        <v>67</v>
      </c>
      <c r="D14" s="3" t="s">
        <v>68</v>
      </c>
      <c r="E14" s="3" t="s">
        <v>69</v>
      </c>
      <c r="F14" s="7" t="s">
        <v>2056</v>
      </c>
      <c r="G14" s="7" t="s">
        <v>2057</v>
      </c>
    </row>
    <row r="15" ht="27" spans="1:7">
      <c r="A15" s="6">
        <v>13</v>
      </c>
      <c r="B15" s="3" t="s">
        <v>70</v>
      </c>
      <c r="C15" s="3" t="s">
        <v>71</v>
      </c>
      <c r="D15" s="3" t="s">
        <v>72</v>
      </c>
      <c r="E15" s="3" t="s">
        <v>73</v>
      </c>
      <c r="F15" s="7" t="s">
        <v>2056</v>
      </c>
      <c r="G15" s="7" t="s">
        <v>2057</v>
      </c>
    </row>
    <row r="16" ht="40.5" spans="1:7">
      <c r="A16" s="6">
        <v>14</v>
      </c>
      <c r="B16" s="3" t="s">
        <v>78</v>
      </c>
      <c r="C16" s="3" t="s">
        <v>79</v>
      </c>
      <c r="D16" s="3" t="s">
        <v>80</v>
      </c>
      <c r="E16" s="3" t="s">
        <v>81</v>
      </c>
      <c r="F16" s="7" t="s">
        <v>2056</v>
      </c>
      <c r="G16" s="7" t="s">
        <v>2057</v>
      </c>
    </row>
    <row r="17" ht="40.5" spans="1:7">
      <c r="A17" s="6">
        <v>15</v>
      </c>
      <c r="B17" s="3" t="s">
        <v>82</v>
      </c>
      <c r="C17" s="3" t="s">
        <v>83</v>
      </c>
      <c r="D17" s="3" t="s">
        <v>84</v>
      </c>
      <c r="E17" s="3" t="s">
        <v>85</v>
      </c>
      <c r="F17" s="7" t="s">
        <v>2056</v>
      </c>
      <c r="G17" s="7" t="s">
        <v>2057</v>
      </c>
    </row>
    <row r="18" ht="27" spans="1:7">
      <c r="A18" s="6">
        <v>16</v>
      </c>
      <c r="B18" s="3" t="s">
        <v>86</v>
      </c>
      <c r="C18" s="3" t="s">
        <v>87</v>
      </c>
      <c r="D18" s="3" t="s">
        <v>88</v>
      </c>
      <c r="E18" s="3" t="s">
        <v>89</v>
      </c>
      <c r="F18" s="7" t="s">
        <v>2056</v>
      </c>
      <c r="G18" s="7" t="s">
        <v>2057</v>
      </c>
    </row>
    <row r="19" ht="40.5" spans="1:7">
      <c r="A19" s="6">
        <v>17</v>
      </c>
      <c r="B19" s="3" t="s">
        <v>90</v>
      </c>
      <c r="C19" s="3" t="s">
        <v>91</v>
      </c>
      <c r="D19" s="3" t="s">
        <v>92</v>
      </c>
      <c r="E19" s="3" t="s">
        <v>93</v>
      </c>
      <c r="F19" s="7" t="s">
        <v>2056</v>
      </c>
      <c r="G19" s="7" t="s">
        <v>2057</v>
      </c>
    </row>
    <row r="20" ht="27" spans="1:7">
      <c r="A20" s="6">
        <v>18</v>
      </c>
      <c r="B20" s="3" t="s">
        <v>98</v>
      </c>
      <c r="C20" s="3" t="s">
        <v>99</v>
      </c>
      <c r="D20" s="3" t="s">
        <v>100</v>
      </c>
      <c r="E20" s="3" t="s">
        <v>101</v>
      </c>
      <c r="F20" s="7" t="s">
        <v>2056</v>
      </c>
      <c r="G20" s="7" t="s">
        <v>2057</v>
      </c>
    </row>
    <row r="21" ht="27" spans="1:7">
      <c r="A21" s="6">
        <v>19</v>
      </c>
      <c r="B21" s="3" t="s">
        <v>102</v>
      </c>
      <c r="C21" s="3" t="s">
        <v>103</v>
      </c>
      <c r="D21" s="3" t="s">
        <v>104</v>
      </c>
      <c r="E21" s="3" t="s">
        <v>105</v>
      </c>
      <c r="F21" s="7" t="s">
        <v>2056</v>
      </c>
      <c r="G21" s="7" t="s">
        <v>2057</v>
      </c>
    </row>
    <row r="22" ht="27" spans="1:7">
      <c r="A22" s="6">
        <v>20</v>
      </c>
      <c r="B22" s="3" t="s">
        <v>110</v>
      </c>
      <c r="C22" s="3" t="s">
        <v>111</v>
      </c>
      <c r="D22" s="3" t="s">
        <v>112</v>
      </c>
      <c r="E22" s="3" t="s">
        <v>113</v>
      </c>
      <c r="F22" s="7" t="s">
        <v>2056</v>
      </c>
      <c r="G22" s="7" t="s">
        <v>2057</v>
      </c>
    </row>
    <row r="23" ht="40.5" spans="1:7">
      <c r="A23" s="6">
        <v>21</v>
      </c>
      <c r="B23" s="3" t="s">
        <v>114</v>
      </c>
      <c r="C23" s="3" t="s">
        <v>115</v>
      </c>
      <c r="D23" s="3" t="s">
        <v>116</v>
      </c>
      <c r="E23" s="3" t="s">
        <v>117</v>
      </c>
      <c r="F23" s="7" t="s">
        <v>2056</v>
      </c>
      <c r="G23" s="7" t="s">
        <v>2057</v>
      </c>
    </row>
    <row r="24" ht="27" spans="1:7">
      <c r="A24" s="6">
        <v>22</v>
      </c>
      <c r="B24" s="3" t="s">
        <v>118</v>
      </c>
      <c r="C24" s="3" t="s">
        <v>119</v>
      </c>
      <c r="D24" s="3" t="s">
        <v>120</v>
      </c>
      <c r="E24" s="3" t="s">
        <v>121</v>
      </c>
      <c r="F24" s="7" t="s">
        <v>2056</v>
      </c>
      <c r="G24" s="7" t="s">
        <v>2057</v>
      </c>
    </row>
    <row r="25" ht="27" spans="1:7">
      <c r="A25" s="6">
        <v>23</v>
      </c>
      <c r="B25" s="8" t="s">
        <v>122</v>
      </c>
      <c r="C25" s="8" t="s">
        <v>123</v>
      </c>
      <c r="D25" s="8" t="s">
        <v>124</v>
      </c>
      <c r="E25" s="8" t="s">
        <v>125</v>
      </c>
      <c r="F25" s="7" t="s">
        <v>2056</v>
      </c>
      <c r="G25" s="7" t="s">
        <v>2057</v>
      </c>
    </row>
    <row r="26" ht="27" spans="1:7">
      <c r="A26" s="6">
        <v>24</v>
      </c>
      <c r="B26" s="3" t="s">
        <v>126</v>
      </c>
      <c r="C26" s="3" t="s">
        <v>127</v>
      </c>
      <c r="D26" s="3" t="s">
        <v>128</v>
      </c>
      <c r="E26" s="3" t="s">
        <v>129</v>
      </c>
      <c r="F26" s="7" t="s">
        <v>2056</v>
      </c>
      <c r="G26" s="7" t="s">
        <v>2057</v>
      </c>
    </row>
    <row r="27" ht="40.5" spans="1:7">
      <c r="A27" s="6">
        <v>25</v>
      </c>
      <c r="B27" s="3" t="s">
        <v>130</v>
      </c>
      <c r="C27" s="3" t="s">
        <v>131</v>
      </c>
      <c r="D27" s="3" t="s">
        <v>132</v>
      </c>
      <c r="E27" s="3" t="s">
        <v>133</v>
      </c>
      <c r="F27" s="7" t="s">
        <v>2056</v>
      </c>
      <c r="G27" s="7" t="s">
        <v>2057</v>
      </c>
    </row>
    <row r="28" ht="27" spans="1:7">
      <c r="A28" s="6">
        <v>26</v>
      </c>
      <c r="B28" s="3" t="s">
        <v>134</v>
      </c>
      <c r="C28" s="3" t="s">
        <v>135</v>
      </c>
      <c r="D28" s="3" t="s">
        <v>136</v>
      </c>
      <c r="E28" s="3" t="s">
        <v>137</v>
      </c>
      <c r="F28" s="7" t="s">
        <v>2056</v>
      </c>
      <c r="G28" s="7" t="s">
        <v>2057</v>
      </c>
    </row>
    <row r="29" ht="27" spans="1:7">
      <c r="A29" s="6">
        <v>27</v>
      </c>
      <c r="B29" s="3" t="s">
        <v>138</v>
      </c>
      <c r="C29" s="3" t="s">
        <v>139</v>
      </c>
      <c r="D29" s="3" t="s">
        <v>140</v>
      </c>
      <c r="E29" s="3" t="s">
        <v>141</v>
      </c>
      <c r="F29" s="7" t="s">
        <v>2056</v>
      </c>
      <c r="G29" s="7" t="s">
        <v>2057</v>
      </c>
    </row>
    <row r="30" ht="27" spans="1:7">
      <c r="A30" s="6">
        <v>28</v>
      </c>
      <c r="B30" s="3" t="s">
        <v>142</v>
      </c>
      <c r="C30" s="3" t="s">
        <v>143</v>
      </c>
      <c r="D30" s="3" t="s">
        <v>144</v>
      </c>
      <c r="E30" s="3" t="s">
        <v>145</v>
      </c>
      <c r="F30" s="7" t="s">
        <v>2056</v>
      </c>
      <c r="G30" s="7" t="s">
        <v>2057</v>
      </c>
    </row>
    <row r="31" ht="27" spans="1:7">
      <c r="A31" s="6">
        <v>29</v>
      </c>
      <c r="B31" s="3" t="s">
        <v>146</v>
      </c>
      <c r="C31" s="3" t="s">
        <v>147</v>
      </c>
      <c r="D31" s="3" t="s">
        <v>148</v>
      </c>
      <c r="E31" s="3" t="s">
        <v>149</v>
      </c>
      <c r="F31" s="7" t="s">
        <v>2056</v>
      </c>
      <c r="G31" s="7" t="s">
        <v>2057</v>
      </c>
    </row>
    <row r="32" ht="27" spans="1:7">
      <c r="A32" s="6">
        <v>30</v>
      </c>
      <c r="B32" s="3" t="s">
        <v>154</v>
      </c>
      <c r="C32" s="3" t="s">
        <v>155</v>
      </c>
      <c r="D32" s="3" t="s">
        <v>156</v>
      </c>
      <c r="E32" s="3" t="s">
        <v>157</v>
      </c>
      <c r="F32" s="7" t="s">
        <v>2056</v>
      </c>
      <c r="G32" s="7" t="s">
        <v>2057</v>
      </c>
    </row>
    <row r="33" ht="27" spans="1:7">
      <c r="A33" s="6">
        <v>31</v>
      </c>
      <c r="B33" s="3" t="s">
        <v>158</v>
      </c>
      <c r="C33" s="3" t="s">
        <v>159</v>
      </c>
      <c r="D33" s="3" t="s">
        <v>160</v>
      </c>
      <c r="E33" s="3" t="s">
        <v>161</v>
      </c>
      <c r="F33" s="7" t="s">
        <v>2056</v>
      </c>
      <c r="G33" s="7" t="s">
        <v>2057</v>
      </c>
    </row>
    <row r="34" ht="27" spans="1:7">
      <c r="A34" s="6">
        <v>32</v>
      </c>
      <c r="B34" s="3" t="s">
        <v>162</v>
      </c>
      <c r="C34" s="3" t="s">
        <v>163</v>
      </c>
      <c r="D34" s="3" t="s">
        <v>164</v>
      </c>
      <c r="E34" s="3" t="s">
        <v>165</v>
      </c>
      <c r="F34" s="7" t="s">
        <v>2056</v>
      </c>
      <c r="G34" s="7" t="s">
        <v>2057</v>
      </c>
    </row>
    <row r="35" ht="27" spans="1:7">
      <c r="A35" s="6">
        <v>33</v>
      </c>
      <c r="B35" s="3" t="s">
        <v>166</v>
      </c>
      <c r="C35" s="3" t="s">
        <v>167</v>
      </c>
      <c r="D35" s="3" t="s">
        <v>168</v>
      </c>
      <c r="E35" s="3" t="s">
        <v>169</v>
      </c>
      <c r="F35" s="7" t="s">
        <v>2056</v>
      </c>
      <c r="G35" s="7" t="s">
        <v>2057</v>
      </c>
    </row>
    <row r="36" ht="27" spans="1:7">
      <c r="A36" s="6">
        <v>34</v>
      </c>
      <c r="B36" s="3" t="s">
        <v>170</v>
      </c>
      <c r="C36" s="3" t="s">
        <v>171</v>
      </c>
      <c r="D36" s="3" t="s">
        <v>172</v>
      </c>
      <c r="E36" s="3" t="s">
        <v>173</v>
      </c>
      <c r="F36" s="7" t="s">
        <v>2056</v>
      </c>
      <c r="G36" s="7" t="s">
        <v>2057</v>
      </c>
    </row>
    <row r="37" ht="40.5" spans="1:7">
      <c r="A37" s="6">
        <v>35</v>
      </c>
      <c r="B37" s="3" t="s">
        <v>174</v>
      </c>
      <c r="C37" s="3" t="s">
        <v>175</v>
      </c>
      <c r="D37" s="3" t="s">
        <v>176</v>
      </c>
      <c r="E37" s="3" t="s">
        <v>177</v>
      </c>
      <c r="F37" s="7" t="s">
        <v>2056</v>
      </c>
      <c r="G37" s="7" t="s">
        <v>2057</v>
      </c>
    </row>
    <row r="38" ht="27" spans="1:7">
      <c r="A38" s="6">
        <v>36</v>
      </c>
      <c r="B38" s="3" t="s">
        <v>178</v>
      </c>
      <c r="C38" s="3" t="s">
        <v>179</v>
      </c>
      <c r="D38" s="3" t="s">
        <v>180</v>
      </c>
      <c r="E38" s="3" t="s">
        <v>181</v>
      </c>
      <c r="F38" s="7" t="s">
        <v>2056</v>
      </c>
      <c r="G38" s="7" t="s">
        <v>2057</v>
      </c>
    </row>
    <row r="39" ht="27" spans="1:7">
      <c r="A39" s="6">
        <v>37</v>
      </c>
      <c r="B39" s="3" t="s">
        <v>182</v>
      </c>
      <c r="C39" s="3" t="s">
        <v>183</v>
      </c>
      <c r="D39" s="3" t="s">
        <v>184</v>
      </c>
      <c r="E39" s="3" t="s">
        <v>185</v>
      </c>
      <c r="F39" s="7" t="s">
        <v>2056</v>
      </c>
      <c r="G39" s="7" t="s">
        <v>2057</v>
      </c>
    </row>
    <row r="40" ht="40.5" spans="1:7">
      <c r="A40" s="6">
        <v>38</v>
      </c>
      <c r="B40" s="3" t="s">
        <v>186</v>
      </c>
      <c r="C40" s="3" t="s">
        <v>187</v>
      </c>
      <c r="D40" s="3" t="s">
        <v>188</v>
      </c>
      <c r="E40" s="3" t="s">
        <v>189</v>
      </c>
      <c r="F40" s="7" t="s">
        <v>2056</v>
      </c>
      <c r="G40" s="7" t="s">
        <v>2057</v>
      </c>
    </row>
    <row r="41" ht="27" spans="1:7">
      <c r="A41" s="6">
        <v>39</v>
      </c>
      <c r="B41" s="3" t="s">
        <v>190</v>
      </c>
      <c r="C41" s="3" t="s">
        <v>191</v>
      </c>
      <c r="D41" s="3" t="s">
        <v>192</v>
      </c>
      <c r="E41" s="3" t="s">
        <v>193</v>
      </c>
      <c r="F41" s="7" t="s">
        <v>2056</v>
      </c>
      <c r="G41" s="7" t="s">
        <v>2057</v>
      </c>
    </row>
    <row r="42" ht="27" spans="1:7">
      <c r="A42" s="6">
        <v>40</v>
      </c>
      <c r="B42" s="3" t="s">
        <v>194</v>
      </c>
      <c r="C42" s="3" t="s">
        <v>195</v>
      </c>
      <c r="D42" s="3" t="s">
        <v>196</v>
      </c>
      <c r="E42" s="3" t="s">
        <v>197</v>
      </c>
      <c r="F42" s="7" t="s">
        <v>2056</v>
      </c>
      <c r="G42" s="7" t="s">
        <v>2057</v>
      </c>
    </row>
    <row r="43" ht="27" spans="1:7">
      <c r="A43" s="6">
        <v>41</v>
      </c>
      <c r="B43" s="3" t="s">
        <v>198</v>
      </c>
      <c r="C43" s="3" t="s">
        <v>199</v>
      </c>
      <c r="D43" s="3" t="s">
        <v>200</v>
      </c>
      <c r="E43" s="3" t="s">
        <v>201</v>
      </c>
      <c r="F43" s="7" t="s">
        <v>2056</v>
      </c>
      <c r="G43" s="7" t="s">
        <v>2057</v>
      </c>
    </row>
    <row r="44" ht="27" spans="1:7">
      <c r="A44" s="6">
        <v>42</v>
      </c>
      <c r="B44" s="3" t="s">
        <v>202</v>
      </c>
      <c r="C44" s="3" t="s">
        <v>203</v>
      </c>
      <c r="D44" s="3" t="s">
        <v>204</v>
      </c>
      <c r="E44" s="3" t="s">
        <v>205</v>
      </c>
      <c r="F44" s="7" t="s">
        <v>2056</v>
      </c>
      <c r="G44" s="7" t="s">
        <v>2057</v>
      </c>
    </row>
    <row r="45" ht="27" spans="1:7">
      <c r="A45" s="6">
        <v>43</v>
      </c>
      <c r="B45" s="3" t="s">
        <v>210</v>
      </c>
      <c r="C45" s="3" t="s">
        <v>211</v>
      </c>
      <c r="D45" s="3" t="s">
        <v>212</v>
      </c>
      <c r="E45" s="3" t="s">
        <v>213</v>
      </c>
      <c r="F45" s="7" t="s">
        <v>2056</v>
      </c>
      <c r="G45" s="7" t="s">
        <v>2057</v>
      </c>
    </row>
    <row r="46" ht="27" spans="1:7">
      <c r="A46" s="6">
        <v>44</v>
      </c>
      <c r="B46" s="3" t="s">
        <v>214</v>
      </c>
      <c r="C46" s="3" t="s">
        <v>215</v>
      </c>
      <c r="D46" s="3" t="s">
        <v>216</v>
      </c>
      <c r="E46" s="3" t="s">
        <v>217</v>
      </c>
      <c r="F46" s="7" t="s">
        <v>2056</v>
      </c>
      <c r="G46" s="7" t="s">
        <v>2057</v>
      </c>
    </row>
    <row r="47" ht="40.5" spans="1:7">
      <c r="A47" s="6">
        <v>45</v>
      </c>
      <c r="B47" s="3" t="s">
        <v>218</v>
      </c>
      <c r="C47" s="3" t="s">
        <v>219</v>
      </c>
      <c r="D47" s="3" t="s">
        <v>220</v>
      </c>
      <c r="E47" s="3" t="s">
        <v>221</v>
      </c>
      <c r="F47" s="7" t="s">
        <v>2056</v>
      </c>
      <c r="G47" s="7" t="s">
        <v>2057</v>
      </c>
    </row>
    <row r="48" ht="40.5" spans="1:7">
      <c r="A48" s="6">
        <v>46</v>
      </c>
      <c r="B48" s="3" t="s">
        <v>222</v>
      </c>
      <c r="C48" s="3" t="s">
        <v>223</v>
      </c>
      <c r="D48" s="3" t="s">
        <v>224</v>
      </c>
      <c r="E48" s="3" t="s">
        <v>225</v>
      </c>
      <c r="F48" s="7" t="s">
        <v>2056</v>
      </c>
      <c r="G48" s="7" t="s">
        <v>2057</v>
      </c>
    </row>
    <row r="49" ht="27" spans="1:7">
      <c r="A49" s="6">
        <v>47</v>
      </c>
      <c r="B49" s="3" t="s">
        <v>226</v>
      </c>
      <c r="C49" s="3" t="s">
        <v>227</v>
      </c>
      <c r="D49" s="3" t="s">
        <v>228</v>
      </c>
      <c r="E49" s="3" t="s">
        <v>229</v>
      </c>
      <c r="F49" s="7" t="s">
        <v>2056</v>
      </c>
      <c r="G49" s="7" t="s">
        <v>2057</v>
      </c>
    </row>
    <row r="50" ht="27" spans="1:7">
      <c r="A50" s="6">
        <v>48</v>
      </c>
      <c r="B50" s="3" t="s">
        <v>242</v>
      </c>
      <c r="C50" s="3" t="s">
        <v>243</v>
      </c>
      <c r="D50" s="3" t="s">
        <v>244</v>
      </c>
      <c r="E50" s="3" t="s">
        <v>245</v>
      </c>
      <c r="F50" s="7" t="s">
        <v>2056</v>
      </c>
      <c r="G50" s="7" t="s">
        <v>2057</v>
      </c>
    </row>
    <row r="51" ht="27" spans="1:7">
      <c r="A51" s="6">
        <v>49</v>
      </c>
      <c r="B51" s="3" t="s">
        <v>246</v>
      </c>
      <c r="C51" s="3" t="s">
        <v>247</v>
      </c>
      <c r="D51" s="3" t="s">
        <v>248</v>
      </c>
      <c r="E51" s="3" t="s">
        <v>249</v>
      </c>
      <c r="F51" s="7" t="s">
        <v>2056</v>
      </c>
      <c r="G51" s="7" t="s">
        <v>2057</v>
      </c>
    </row>
    <row r="52" ht="27" spans="1:7">
      <c r="A52" s="6">
        <v>50</v>
      </c>
      <c r="B52" s="3" t="s">
        <v>253</v>
      </c>
      <c r="C52" s="3" t="s">
        <v>254</v>
      </c>
      <c r="D52" s="3" t="s">
        <v>255</v>
      </c>
      <c r="E52" s="3" t="s">
        <v>217</v>
      </c>
      <c r="F52" s="7" t="s">
        <v>2056</v>
      </c>
      <c r="G52" s="7" t="s">
        <v>2057</v>
      </c>
    </row>
    <row r="53" ht="27" spans="1:7">
      <c r="A53" s="6">
        <v>51</v>
      </c>
      <c r="B53" s="3" t="s">
        <v>256</v>
      </c>
      <c r="C53" s="3" t="s">
        <v>257</v>
      </c>
      <c r="D53" s="3" t="s">
        <v>258</v>
      </c>
      <c r="E53" s="3" t="s">
        <v>259</v>
      </c>
      <c r="F53" s="7" t="s">
        <v>2056</v>
      </c>
      <c r="G53" s="7" t="s">
        <v>2057</v>
      </c>
    </row>
    <row r="54" ht="27" spans="1:7">
      <c r="A54" s="6">
        <v>52</v>
      </c>
      <c r="B54" s="3" t="s">
        <v>264</v>
      </c>
      <c r="C54" s="3" t="s">
        <v>265</v>
      </c>
      <c r="D54" s="3" t="s">
        <v>266</v>
      </c>
      <c r="E54" s="3" t="s">
        <v>267</v>
      </c>
      <c r="F54" s="7" t="s">
        <v>2056</v>
      </c>
      <c r="G54" s="7" t="s">
        <v>2057</v>
      </c>
    </row>
    <row r="55" ht="40.5" spans="1:7">
      <c r="A55" s="6">
        <v>53</v>
      </c>
      <c r="B55" s="3" t="s">
        <v>268</v>
      </c>
      <c r="C55" s="3" t="s">
        <v>269</v>
      </c>
      <c r="D55" s="3" t="s">
        <v>270</v>
      </c>
      <c r="E55" s="3" t="s">
        <v>271</v>
      </c>
      <c r="F55" s="7" t="s">
        <v>2056</v>
      </c>
      <c r="G55" s="7" t="s">
        <v>2057</v>
      </c>
    </row>
    <row r="56" ht="27" spans="1:7">
      <c r="A56" s="6">
        <v>54</v>
      </c>
      <c r="B56" s="3" t="s">
        <v>272</v>
      </c>
      <c r="C56" s="3" t="s">
        <v>273</v>
      </c>
      <c r="D56" s="3" t="s">
        <v>274</v>
      </c>
      <c r="E56" s="3" t="s">
        <v>275</v>
      </c>
      <c r="F56" s="7" t="s">
        <v>2056</v>
      </c>
      <c r="G56" s="7" t="s">
        <v>2057</v>
      </c>
    </row>
    <row r="57" ht="40.5" spans="1:7">
      <c r="A57" s="6">
        <v>55</v>
      </c>
      <c r="B57" s="3" t="s">
        <v>280</v>
      </c>
      <c r="C57" s="3" t="s">
        <v>281</v>
      </c>
      <c r="D57" s="3" t="s">
        <v>282</v>
      </c>
      <c r="E57" s="3" t="s">
        <v>283</v>
      </c>
      <c r="F57" s="7" t="s">
        <v>2056</v>
      </c>
      <c r="G57" s="7" t="s">
        <v>2057</v>
      </c>
    </row>
    <row r="58" ht="27" spans="1:7">
      <c r="A58" s="6">
        <v>56</v>
      </c>
      <c r="B58" s="3" t="s">
        <v>284</v>
      </c>
      <c r="C58" s="3" t="s">
        <v>285</v>
      </c>
      <c r="D58" s="3" t="s">
        <v>286</v>
      </c>
      <c r="E58" s="3" t="s">
        <v>287</v>
      </c>
      <c r="F58" s="7" t="s">
        <v>2056</v>
      </c>
      <c r="G58" s="7" t="s">
        <v>2057</v>
      </c>
    </row>
    <row r="59" ht="27" spans="1:7">
      <c r="A59" s="6">
        <v>57</v>
      </c>
      <c r="B59" s="3" t="s">
        <v>292</v>
      </c>
      <c r="C59" s="3" t="s">
        <v>293</v>
      </c>
      <c r="D59" s="3" t="s">
        <v>294</v>
      </c>
      <c r="E59" s="3" t="s">
        <v>295</v>
      </c>
      <c r="F59" s="7" t="s">
        <v>2056</v>
      </c>
      <c r="G59" s="7" t="s">
        <v>2057</v>
      </c>
    </row>
    <row r="60" ht="40.5" spans="1:7">
      <c r="A60" s="6">
        <v>58</v>
      </c>
      <c r="B60" s="3" t="s">
        <v>296</v>
      </c>
      <c r="C60" s="3" t="s">
        <v>297</v>
      </c>
      <c r="D60" s="3" t="s">
        <v>298</v>
      </c>
      <c r="E60" s="3" t="s">
        <v>299</v>
      </c>
      <c r="F60" s="7" t="s">
        <v>2056</v>
      </c>
      <c r="G60" s="7" t="s">
        <v>2057</v>
      </c>
    </row>
    <row r="61" ht="27" spans="1:7">
      <c r="A61" s="6">
        <v>59</v>
      </c>
      <c r="B61" s="3" t="s">
        <v>300</v>
      </c>
      <c r="C61" s="3" t="s">
        <v>301</v>
      </c>
      <c r="D61" s="3" t="s">
        <v>302</v>
      </c>
      <c r="E61" s="3" t="s">
        <v>303</v>
      </c>
      <c r="F61" s="7" t="s">
        <v>2056</v>
      </c>
      <c r="G61" s="7" t="s">
        <v>2057</v>
      </c>
    </row>
    <row r="62" ht="27" spans="1:7">
      <c r="A62" s="6">
        <v>60</v>
      </c>
      <c r="B62" s="3" t="s">
        <v>304</v>
      </c>
      <c r="C62" s="3" t="s">
        <v>305</v>
      </c>
      <c r="D62" s="3" t="s">
        <v>306</v>
      </c>
      <c r="E62" s="3" t="s">
        <v>307</v>
      </c>
      <c r="F62" s="7" t="s">
        <v>2056</v>
      </c>
      <c r="G62" s="7" t="s">
        <v>2057</v>
      </c>
    </row>
    <row r="63" ht="27" spans="1:7">
      <c r="A63" s="6">
        <v>61</v>
      </c>
      <c r="B63" s="3" t="s">
        <v>308</v>
      </c>
      <c r="C63" s="3" t="s">
        <v>309</v>
      </c>
      <c r="D63" s="3" t="s">
        <v>310</v>
      </c>
      <c r="E63" s="3" t="s">
        <v>311</v>
      </c>
      <c r="F63" s="7" t="s">
        <v>2056</v>
      </c>
      <c r="G63" s="7" t="s">
        <v>2057</v>
      </c>
    </row>
    <row r="64" ht="27" spans="1:7">
      <c r="A64" s="6">
        <v>62</v>
      </c>
      <c r="B64" s="3" t="s">
        <v>312</v>
      </c>
      <c r="C64" s="3" t="s">
        <v>313</v>
      </c>
      <c r="D64" s="3" t="s">
        <v>314</v>
      </c>
      <c r="E64" s="3" t="s">
        <v>315</v>
      </c>
      <c r="F64" s="7" t="s">
        <v>2056</v>
      </c>
      <c r="G64" s="7" t="s">
        <v>2057</v>
      </c>
    </row>
    <row r="65" ht="40.5" spans="1:7">
      <c r="A65" s="6">
        <v>63</v>
      </c>
      <c r="B65" s="3" t="s">
        <v>316</v>
      </c>
      <c r="C65" s="3" t="s">
        <v>317</v>
      </c>
      <c r="D65" s="3" t="s">
        <v>318</v>
      </c>
      <c r="E65" s="3" t="s">
        <v>319</v>
      </c>
      <c r="F65" s="7" t="s">
        <v>2056</v>
      </c>
      <c r="G65" s="7" t="s">
        <v>2057</v>
      </c>
    </row>
    <row r="66" ht="27" spans="1:7">
      <c r="A66" s="6">
        <v>64</v>
      </c>
      <c r="B66" s="3" t="s">
        <v>320</v>
      </c>
      <c r="C66" s="3" t="s">
        <v>321</v>
      </c>
      <c r="D66" s="3" t="s">
        <v>322</v>
      </c>
      <c r="E66" s="3" t="s">
        <v>323</v>
      </c>
      <c r="F66" s="7" t="s">
        <v>2056</v>
      </c>
      <c r="G66" s="7" t="s">
        <v>2057</v>
      </c>
    </row>
    <row r="67" ht="27" spans="1:7">
      <c r="A67" s="6">
        <v>65</v>
      </c>
      <c r="B67" s="3" t="s">
        <v>324</v>
      </c>
      <c r="C67" s="3" t="s">
        <v>325</v>
      </c>
      <c r="D67" s="3" t="s">
        <v>326</v>
      </c>
      <c r="E67" s="3" t="s">
        <v>73</v>
      </c>
      <c r="F67" s="7" t="s">
        <v>2056</v>
      </c>
      <c r="G67" s="7" t="s">
        <v>2057</v>
      </c>
    </row>
    <row r="68" ht="27" spans="1:7">
      <c r="A68" s="6">
        <v>66</v>
      </c>
      <c r="B68" s="3" t="s">
        <v>327</v>
      </c>
      <c r="C68" s="3" t="s">
        <v>328</v>
      </c>
      <c r="D68" s="3" t="s">
        <v>329</v>
      </c>
      <c r="E68" s="3" t="s">
        <v>330</v>
      </c>
      <c r="F68" s="7" t="s">
        <v>2056</v>
      </c>
      <c r="G68" s="7" t="s">
        <v>2057</v>
      </c>
    </row>
    <row r="69" ht="27" spans="1:7">
      <c r="A69" s="6">
        <v>67</v>
      </c>
      <c r="B69" s="3" t="s">
        <v>331</v>
      </c>
      <c r="C69" s="3" t="s">
        <v>332</v>
      </c>
      <c r="D69" s="3" t="s">
        <v>333</v>
      </c>
      <c r="E69" s="3" t="s">
        <v>334</v>
      </c>
      <c r="F69" s="7" t="s">
        <v>2056</v>
      </c>
      <c r="G69" s="7" t="s">
        <v>2057</v>
      </c>
    </row>
    <row r="70" ht="40.5" spans="1:7">
      <c r="A70" s="6">
        <v>68</v>
      </c>
      <c r="B70" s="3" t="s">
        <v>335</v>
      </c>
      <c r="C70" s="3" t="s">
        <v>336</v>
      </c>
      <c r="D70" s="3" t="s">
        <v>337</v>
      </c>
      <c r="E70" s="3" t="s">
        <v>338</v>
      </c>
      <c r="F70" s="7" t="s">
        <v>2056</v>
      </c>
      <c r="G70" s="7" t="s">
        <v>2057</v>
      </c>
    </row>
    <row r="71" ht="27" spans="1:7">
      <c r="A71" s="6">
        <v>69</v>
      </c>
      <c r="B71" s="3" t="s">
        <v>339</v>
      </c>
      <c r="C71" s="3" t="s">
        <v>340</v>
      </c>
      <c r="D71" s="3" t="s">
        <v>341</v>
      </c>
      <c r="E71" s="3" t="s">
        <v>342</v>
      </c>
      <c r="F71" s="7" t="s">
        <v>2056</v>
      </c>
      <c r="G71" s="7" t="s">
        <v>2057</v>
      </c>
    </row>
    <row r="72" ht="40.5" spans="1:7">
      <c r="A72" s="6">
        <v>70</v>
      </c>
      <c r="B72" s="3" t="s">
        <v>347</v>
      </c>
      <c r="C72" s="3" t="s">
        <v>348</v>
      </c>
      <c r="D72" s="3" t="s">
        <v>349</v>
      </c>
      <c r="E72" s="3" t="s">
        <v>350</v>
      </c>
      <c r="F72" s="7" t="s">
        <v>2056</v>
      </c>
      <c r="G72" s="7" t="s">
        <v>2057</v>
      </c>
    </row>
    <row r="73" ht="27" spans="1:7">
      <c r="A73" s="6">
        <v>71</v>
      </c>
      <c r="B73" s="3" t="s">
        <v>351</v>
      </c>
      <c r="C73" s="3" t="s">
        <v>352</v>
      </c>
      <c r="D73" s="3" t="s">
        <v>353</v>
      </c>
      <c r="E73" s="3" t="s">
        <v>354</v>
      </c>
      <c r="F73" s="7" t="s">
        <v>2056</v>
      </c>
      <c r="G73" s="7" t="s">
        <v>2057</v>
      </c>
    </row>
    <row r="74" ht="27" spans="1:7">
      <c r="A74" s="6">
        <v>72</v>
      </c>
      <c r="B74" s="3" t="s">
        <v>355</v>
      </c>
      <c r="C74" s="3" t="s">
        <v>356</v>
      </c>
      <c r="D74" s="3" t="s">
        <v>357</v>
      </c>
      <c r="E74" s="3" t="s">
        <v>358</v>
      </c>
      <c r="F74" s="7" t="s">
        <v>2056</v>
      </c>
      <c r="G74" s="7" t="s">
        <v>2057</v>
      </c>
    </row>
    <row r="75" ht="27" spans="1:7">
      <c r="A75" s="6">
        <v>73</v>
      </c>
      <c r="B75" s="3" t="s">
        <v>359</v>
      </c>
      <c r="C75" s="3" t="s">
        <v>360</v>
      </c>
      <c r="D75" s="3" t="s">
        <v>361</v>
      </c>
      <c r="E75" s="3" t="s">
        <v>362</v>
      </c>
      <c r="F75" s="7" t="s">
        <v>2056</v>
      </c>
      <c r="G75" s="7" t="s">
        <v>2057</v>
      </c>
    </row>
    <row r="76" ht="27" spans="1:7">
      <c r="A76" s="6">
        <v>74</v>
      </c>
      <c r="B76" s="3" t="s">
        <v>370</v>
      </c>
      <c r="C76" s="3" t="s">
        <v>371</v>
      </c>
      <c r="D76" s="3" t="s">
        <v>372</v>
      </c>
      <c r="E76" s="3" t="s">
        <v>373</v>
      </c>
      <c r="F76" s="7" t="s">
        <v>2056</v>
      </c>
      <c r="G76" s="7" t="s">
        <v>2057</v>
      </c>
    </row>
    <row r="77" ht="27" spans="1:7">
      <c r="A77" s="6">
        <v>75</v>
      </c>
      <c r="B77" s="3" t="s">
        <v>374</v>
      </c>
      <c r="C77" s="3" t="s">
        <v>375</v>
      </c>
      <c r="D77" s="3" t="s">
        <v>376</v>
      </c>
      <c r="E77" s="3" t="s">
        <v>377</v>
      </c>
      <c r="F77" s="7" t="s">
        <v>2056</v>
      </c>
      <c r="G77" s="7" t="s">
        <v>2057</v>
      </c>
    </row>
    <row r="78" ht="40.5" spans="1:7">
      <c r="A78" s="6">
        <v>76</v>
      </c>
      <c r="B78" s="3" t="s">
        <v>378</v>
      </c>
      <c r="C78" s="3" t="s">
        <v>379</v>
      </c>
      <c r="D78" s="3" t="s">
        <v>380</v>
      </c>
      <c r="E78" s="3" t="s">
        <v>381</v>
      </c>
      <c r="F78" s="7" t="s">
        <v>2056</v>
      </c>
      <c r="G78" s="7" t="s">
        <v>2057</v>
      </c>
    </row>
    <row r="79" ht="27" spans="1:7">
      <c r="A79" s="6">
        <v>77</v>
      </c>
      <c r="B79" s="3" t="s">
        <v>386</v>
      </c>
      <c r="C79" s="3" t="s">
        <v>387</v>
      </c>
      <c r="D79" s="3" t="s">
        <v>388</v>
      </c>
      <c r="E79" s="3" t="s">
        <v>389</v>
      </c>
      <c r="F79" s="7" t="s">
        <v>2056</v>
      </c>
      <c r="G79" s="7" t="s">
        <v>2057</v>
      </c>
    </row>
    <row r="80" ht="40.5" spans="1:7">
      <c r="A80" s="6">
        <v>78</v>
      </c>
      <c r="B80" s="3" t="s">
        <v>397</v>
      </c>
      <c r="C80" s="3" t="s">
        <v>398</v>
      </c>
      <c r="D80" s="3" t="s">
        <v>399</v>
      </c>
      <c r="E80" s="3" t="s">
        <v>400</v>
      </c>
      <c r="F80" s="7" t="s">
        <v>2056</v>
      </c>
      <c r="G80" s="7" t="s">
        <v>2057</v>
      </c>
    </row>
    <row r="81" ht="40.5" spans="1:7">
      <c r="A81" s="6">
        <v>79</v>
      </c>
      <c r="B81" s="3" t="s">
        <v>401</v>
      </c>
      <c r="C81" s="3" t="s">
        <v>402</v>
      </c>
      <c r="D81" s="3" t="s">
        <v>403</v>
      </c>
      <c r="E81" s="3" t="s">
        <v>404</v>
      </c>
      <c r="F81" s="7" t="s">
        <v>2056</v>
      </c>
      <c r="G81" s="7" t="s">
        <v>2057</v>
      </c>
    </row>
    <row r="82" ht="27" spans="1:7">
      <c r="A82" s="6">
        <v>80</v>
      </c>
      <c r="B82" s="3" t="s">
        <v>405</v>
      </c>
      <c r="C82" s="3" t="s">
        <v>406</v>
      </c>
      <c r="D82" s="3" t="s">
        <v>407</v>
      </c>
      <c r="E82" s="3" t="s">
        <v>408</v>
      </c>
      <c r="F82" s="7" t="s">
        <v>2056</v>
      </c>
      <c r="G82" s="7" t="s">
        <v>2057</v>
      </c>
    </row>
    <row r="83" ht="27" spans="1:7">
      <c r="A83" s="6">
        <v>81</v>
      </c>
      <c r="B83" s="3" t="s">
        <v>409</v>
      </c>
      <c r="C83" s="3" t="s">
        <v>410</v>
      </c>
      <c r="D83" s="3" t="s">
        <v>411</v>
      </c>
      <c r="E83" s="3" t="s">
        <v>412</v>
      </c>
      <c r="F83" s="7" t="s">
        <v>2056</v>
      </c>
      <c r="G83" s="7" t="s">
        <v>2057</v>
      </c>
    </row>
    <row r="84" ht="40.5" spans="1:7">
      <c r="A84" s="6">
        <v>82</v>
      </c>
      <c r="B84" s="3" t="s">
        <v>413</v>
      </c>
      <c r="C84" s="3" t="s">
        <v>414</v>
      </c>
      <c r="D84" s="3" t="s">
        <v>415</v>
      </c>
      <c r="E84" s="3" t="s">
        <v>416</v>
      </c>
      <c r="F84" s="7" t="s">
        <v>2056</v>
      </c>
      <c r="G84" s="7" t="s">
        <v>2057</v>
      </c>
    </row>
    <row r="85" ht="27" spans="1:7">
      <c r="A85" s="6">
        <v>83</v>
      </c>
      <c r="B85" s="3" t="s">
        <v>417</v>
      </c>
      <c r="C85" s="3" t="s">
        <v>418</v>
      </c>
      <c r="D85" s="3" t="s">
        <v>419</v>
      </c>
      <c r="E85" s="3" t="s">
        <v>420</v>
      </c>
      <c r="F85" s="7" t="s">
        <v>2056</v>
      </c>
      <c r="G85" s="7" t="s">
        <v>2057</v>
      </c>
    </row>
    <row r="86" ht="27" spans="1:7">
      <c r="A86" s="6">
        <v>84</v>
      </c>
      <c r="B86" s="3" t="s">
        <v>421</v>
      </c>
      <c r="C86" s="3" t="s">
        <v>422</v>
      </c>
      <c r="D86" s="3" t="s">
        <v>60</v>
      </c>
      <c r="E86" s="3" t="s">
        <v>423</v>
      </c>
      <c r="F86" s="7" t="s">
        <v>2056</v>
      </c>
      <c r="G86" s="7" t="s">
        <v>2057</v>
      </c>
    </row>
    <row r="87" ht="27" spans="1:7">
      <c r="A87" s="6">
        <v>85</v>
      </c>
      <c r="B87" s="3" t="s">
        <v>428</v>
      </c>
      <c r="C87" s="3" t="s">
        <v>429</v>
      </c>
      <c r="D87" s="3" t="s">
        <v>430</v>
      </c>
      <c r="E87" s="3" t="s">
        <v>431</v>
      </c>
      <c r="F87" s="7" t="s">
        <v>2056</v>
      </c>
      <c r="G87" s="7" t="s">
        <v>2057</v>
      </c>
    </row>
    <row r="88" ht="27" spans="1:7">
      <c r="A88" s="6">
        <v>86</v>
      </c>
      <c r="B88" s="3" t="s">
        <v>432</v>
      </c>
      <c r="C88" s="3" t="s">
        <v>433</v>
      </c>
      <c r="D88" s="3" t="s">
        <v>434</v>
      </c>
      <c r="E88" s="3" t="s">
        <v>435</v>
      </c>
      <c r="F88" s="7" t="s">
        <v>2056</v>
      </c>
      <c r="G88" s="7" t="s">
        <v>2057</v>
      </c>
    </row>
    <row r="89" ht="40.5" spans="1:7">
      <c r="A89" s="6">
        <v>87</v>
      </c>
      <c r="B89" s="3" t="s">
        <v>440</v>
      </c>
      <c r="C89" s="3" t="s">
        <v>441</v>
      </c>
      <c r="D89" s="3" t="s">
        <v>442</v>
      </c>
      <c r="E89" s="3" t="s">
        <v>443</v>
      </c>
      <c r="F89" s="7" t="s">
        <v>2056</v>
      </c>
      <c r="G89" s="7" t="s">
        <v>2057</v>
      </c>
    </row>
    <row r="90" ht="27" spans="1:7">
      <c r="A90" s="6">
        <v>88</v>
      </c>
      <c r="B90" s="3" t="s">
        <v>448</v>
      </c>
      <c r="C90" s="3" t="s">
        <v>449</v>
      </c>
      <c r="D90" s="3" t="s">
        <v>450</v>
      </c>
      <c r="E90" s="3" t="s">
        <v>451</v>
      </c>
      <c r="F90" s="7" t="s">
        <v>2056</v>
      </c>
      <c r="G90" s="7" t="s">
        <v>2057</v>
      </c>
    </row>
    <row r="91" ht="27" spans="1:7">
      <c r="A91" s="6">
        <v>89</v>
      </c>
      <c r="B91" s="3" t="s">
        <v>452</v>
      </c>
      <c r="C91" s="3" t="s">
        <v>453</v>
      </c>
      <c r="D91" s="3" t="s">
        <v>454</v>
      </c>
      <c r="E91" s="3" t="s">
        <v>455</v>
      </c>
      <c r="F91" s="7" t="s">
        <v>2056</v>
      </c>
      <c r="G91" s="7" t="s">
        <v>2057</v>
      </c>
    </row>
    <row r="92" ht="27" spans="1:7">
      <c r="A92" s="6">
        <v>90</v>
      </c>
      <c r="B92" s="3" t="s">
        <v>456</v>
      </c>
      <c r="C92" s="3" t="s">
        <v>457</v>
      </c>
      <c r="D92" s="3" t="s">
        <v>458</v>
      </c>
      <c r="E92" s="3" t="s">
        <v>459</v>
      </c>
      <c r="F92" s="7" t="s">
        <v>2056</v>
      </c>
      <c r="G92" s="7" t="s">
        <v>2057</v>
      </c>
    </row>
    <row r="93" ht="27" spans="1:7">
      <c r="A93" s="6">
        <v>91</v>
      </c>
      <c r="B93" s="3" t="s">
        <v>464</v>
      </c>
      <c r="C93" s="3" t="s">
        <v>465</v>
      </c>
      <c r="D93" s="3" t="s">
        <v>466</v>
      </c>
      <c r="E93" s="3" t="s">
        <v>467</v>
      </c>
      <c r="F93" s="7" t="s">
        <v>2056</v>
      </c>
      <c r="G93" s="7" t="s">
        <v>2057</v>
      </c>
    </row>
    <row r="94" ht="27" spans="1:7">
      <c r="A94" s="6">
        <v>92</v>
      </c>
      <c r="B94" s="8" t="s">
        <v>468</v>
      </c>
      <c r="C94" s="8" t="s">
        <v>469</v>
      </c>
      <c r="D94" s="8" t="s">
        <v>470</v>
      </c>
      <c r="E94" s="8" t="s">
        <v>471</v>
      </c>
      <c r="F94" s="7" t="s">
        <v>2056</v>
      </c>
      <c r="G94" s="7" t="s">
        <v>2057</v>
      </c>
    </row>
    <row r="95" ht="27" spans="1:7">
      <c r="A95" s="6">
        <v>93</v>
      </c>
      <c r="B95" s="3" t="s">
        <v>479</v>
      </c>
      <c r="C95" s="3" t="s">
        <v>480</v>
      </c>
      <c r="D95" s="3" t="s">
        <v>481</v>
      </c>
      <c r="E95" s="3" t="s">
        <v>482</v>
      </c>
      <c r="F95" s="7" t="s">
        <v>2056</v>
      </c>
      <c r="G95" s="7" t="s">
        <v>2057</v>
      </c>
    </row>
    <row r="96" ht="40.5" spans="1:7">
      <c r="A96" s="6">
        <v>94</v>
      </c>
      <c r="B96" s="3" t="s">
        <v>483</v>
      </c>
      <c r="C96" s="3" t="s">
        <v>484</v>
      </c>
      <c r="D96" s="3" t="s">
        <v>485</v>
      </c>
      <c r="E96" s="3" t="s">
        <v>486</v>
      </c>
      <c r="F96" s="7" t="s">
        <v>2056</v>
      </c>
      <c r="G96" s="7" t="s">
        <v>2057</v>
      </c>
    </row>
    <row r="97" ht="27" spans="1:7">
      <c r="A97" s="6">
        <v>95</v>
      </c>
      <c r="B97" s="3" t="s">
        <v>487</v>
      </c>
      <c r="C97" s="3" t="s">
        <v>488</v>
      </c>
      <c r="D97" s="3" t="s">
        <v>489</v>
      </c>
      <c r="E97" s="3" t="s">
        <v>490</v>
      </c>
      <c r="F97" s="7" t="s">
        <v>2056</v>
      </c>
      <c r="G97" s="7" t="s">
        <v>2057</v>
      </c>
    </row>
    <row r="98" ht="27" spans="1:7">
      <c r="A98" s="6">
        <v>96</v>
      </c>
      <c r="B98" s="3" t="s">
        <v>491</v>
      </c>
      <c r="C98" s="3" t="s">
        <v>492</v>
      </c>
      <c r="D98" s="3" t="s">
        <v>493</v>
      </c>
      <c r="E98" s="3" t="s">
        <v>494</v>
      </c>
      <c r="F98" s="7" t="s">
        <v>2056</v>
      </c>
      <c r="G98" s="7" t="s">
        <v>2057</v>
      </c>
    </row>
    <row r="99" ht="27" spans="1:7">
      <c r="A99" s="6">
        <v>97</v>
      </c>
      <c r="B99" s="3" t="s">
        <v>495</v>
      </c>
      <c r="C99" s="3" t="s">
        <v>496</v>
      </c>
      <c r="D99" s="3" t="s">
        <v>497</v>
      </c>
      <c r="E99" s="3" t="s">
        <v>498</v>
      </c>
      <c r="F99" s="7" t="s">
        <v>2056</v>
      </c>
      <c r="G99" s="7" t="s">
        <v>2057</v>
      </c>
    </row>
    <row r="100" ht="27" spans="1:7">
      <c r="A100" s="6">
        <v>98</v>
      </c>
      <c r="B100" s="3" t="s">
        <v>503</v>
      </c>
      <c r="C100" s="3" t="s">
        <v>504</v>
      </c>
      <c r="D100" s="3" t="s">
        <v>505</v>
      </c>
      <c r="E100" s="3" t="s">
        <v>506</v>
      </c>
      <c r="F100" s="7" t="s">
        <v>2056</v>
      </c>
      <c r="G100" s="7" t="s">
        <v>2057</v>
      </c>
    </row>
    <row r="101" ht="27" spans="1:7">
      <c r="A101" s="6">
        <v>99</v>
      </c>
      <c r="B101" s="3" t="s">
        <v>507</v>
      </c>
      <c r="C101" s="3" t="s">
        <v>508</v>
      </c>
      <c r="D101" s="3" t="s">
        <v>509</v>
      </c>
      <c r="E101" s="3" t="s">
        <v>510</v>
      </c>
      <c r="F101" s="7" t="s">
        <v>2056</v>
      </c>
      <c r="G101" s="7" t="s">
        <v>2057</v>
      </c>
    </row>
    <row r="102" ht="27" spans="1:7">
      <c r="A102" s="6">
        <v>100</v>
      </c>
      <c r="B102" s="3" t="s">
        <v>511</v>
      </c>
      <c r="C102" s="3" t="s">
        <v>512</v>
      </c>
      <c r="D102" s="3" t="s">
        <v>513</v>
      </c>
      <c r="E102" s="3" t="s">
        <v>514</v>
      </c>
      <c r="F102" s="7" t="s">
        <v>2056</v>
      </c>
      <c r="G102" s="7" t="s">
        <v>2057</v>
      </c>
    </row>
    <row r="103" ht="40.5" spans="1:7">
      <c r="A103" s="6">
        <v>101</v>
      </c>
      <c r="B103" s="3" t="s">
        <v>519</v>
      </c>
      <c r="C103" s="3" t="s">
        <v>520</v>
      </c>
      <c r="D103" s="3" t="s">
        <v>521</v>
      </c>
      <c r="E103" s="3" t="s">
        <v>522</v>
      </c>
      <c r="F103" s="7" t="s">
        <v>2056</v>
      </c>
      <c r="G103" s="7" t="s">
        <v>2057</v>
      </c>
    </row>
    <row r="104" ht="27" spans="1:7">
      <c r="A104" s="6">
        <v>102</v>
      </c>
      <c r="B104" s="3" t="s">
        <v>531</v>
      </c>
      <c r="C104" s="3" t="s">
        <v>532</v>
      </c>
      <c r="D104" s="3" t="s">
        <v>533</v>
      </c>
      <c r="E104" s="3" t="s">
        <v>534</v>
      </c>
      <c r="F104" s="7" t="s">
        <v>2056</v>
      </c>
      <c r="G104" s="7" t="s">
        <v>2057</v>
      </c>
    </row>
    <row r="105" ht="27" spans="1:7">
      <c r="A105" s="6">
        <v>103</v>
      </c>
      <c r="B105" s="3" t="s">
        <v>539</v>
      </c>
      <c r="C105" s="3" t="s">
        <v>540</v>
      </c>
      <c r="D105" s="3" t="s">
        <v>541</v>
      </c>
      <c r="E105" s="3" t="s">
        <v>542</v>
      </c>
      <c r="F105" s="7" t="s">
        <v>2056</v>
      </c>
      <c r="G105" s="7" t="s">
        <v>2057</v>
      </c>
    </row>
    <row r="106" ht="40.5" spans="1:7">
      <c r="A106" s="6">
        <v>104</v>
      </c>
      <c r="B106" s="3" t="s">
        <v>543</v>
      </c>
      <c r="C106" s="3" t="s">
        <v>544</v>
      </c>
      <c r="D106" s="3" t="s">
        <v>545</v>
      </c>
      <c r="E106" s="3" t="s">
        <v>546</v>
      </c>
      <c r="F106" s="7" t="s">
        <v>2056</v>
      </c>
      <c r="G106" s="7" t="s">
        <v>2057</v>
      </c>
    </row>
    <row r="107" ht="27" spans="1:7">
      <c r="A107" s="6">
        <v>105</v>
      </c>
      <c r="B107" s="3" t="s">
        <v>547</v>
      </c>
      <c r="C107" s="3" t="s">
        <v>548</v>
      </c>
      <c r="D107" s="3" t="s">
        <v>549</v>
      </c>
      <c r="E107" s="3" t="s">
        <v>550</v>
      </c>
      <c r="F107" s="7" t="s">
        <v>2056</v>
      </c>
      <c r="G107" s="7" t="s">
        <v>2057</v>
      </c>
    </row>
    <row r="108" ht="27" spans="1:7">
      <c r="A108" s="6">
        <v>106</v>
      </c>
      <c r="B108" s="3" t="s">
        <v>551</v>
      </c>
      <c r="C108" s="3" t="s">
        <v>552</v>
      </c>
      <c r="D108" s="3" t="s">
        <v>553</v>
      </c>
      <c r="E108" s="3" t="s">
        <v>554</v>
      </c>
      <c r="F108" s="7" t="s">
        <v>2056</v>
      </c>
      <c r="G108" s="7" t="s">
        <v>2057</v>
      </c>
    </row>
    <row r="109" ht="40.5" spans="1:7">
      <c r="A109" s="6">
        <v>107</v>
      </c>
      <c r="B109" s="3" t="s">
        <v>555</v>
      </c>
      <c r="C109" s="3" t="s">
        <v>556</v>
      </c>
      <c r="D109" s="3" t="s">
        <v>557</v>
      </c>
      <c r="E109" s="3" t="s">
        <v>558</v>
      </c>
      <c r="F109" s="7" t="s">
        <v>2056</v>
      </c>
      <c r="G109" s="7" t="s">
        <v>2057</v>
      </c>
    </row>
    <row r="110" ht="27" spans="1:7">
      <c r="A110" s="6">
        <v>108</v>
      </c>
      <c r="B110" s="3" t="s">
        <v>559</v>
      </c>
      <c r="C110" s="3" t="s">
        <v>560</v>
      </c>
      <c r="D110" s="3" t="s">
        <v>561</v>
      </c>
      <c r="E110" s="3" t="s">
        <v>562</v>
      </c>
      <c r="F110" s="7" t="s">
        <v>2056</v>
      </c>
      <c r="G110" s="7" t="s">
        <v>2057</v>
      </c>
    </row>
    <row r="111" ht="27" spans="1:7">
      <c r="A111" s="6">
        <v>109</v>
      </c>
      <c r="B111" s="3" t="s">
        <v>563</v>
      </c>
      <c r="C111" s="3" t="s">
        <v>564</v>
      </c>
      <c r="D111" s="3" t="s">
        <v>565</v>
      </c>
      <c r="E111" s="3" t="s">
        <v>566</v>
      </c>
      <c r="F111" s="7" t="s">
        <v>2056</v>
      </c>
      <c r="G111" s="7" t="s">
        <v>2057</v>
      </c>
    </row>
    <row r="112" ht="27" spans="1:7">
      <c r="A112" s="6">
        <v>110</v>
      </c>
      <c r="B112" s="3" t="s">
        <v>571</v>
      </c>
      <c r="C112" s="3" t="s">
        <v>572</v>
      </c>
      <c r="D112" s="3" t="s">
        <v>573</v>
      </c>
      <c r="E112" s="3" t="s">
        <v>574</v>
      </c>
      <c r="F112" s="7" t="s">
        <v>2056</v>
      </c>
      <c r="G112" s="7" t="s">
        <v>2057</v>
      </c>
    </row>
    <row r="113" ht="27" spans="1:7">
      <c r="A113" s="6">
        <v>111</v>
      </c>
      <c r="B113" s="3" t="s">
        <v>575</v>
      </c>
      <c r="C113" s="3" t="s">
        <v>576</v>
      </c>
      <c r="D113" s="3" t="s">
        <v>577</v>
      </c>
      <c r="E113" s="3" t="s">
        <v>578</v>
      </c>
      <c r="F113" s="7" t="s">
        <v>2056</v>
      </c>
      <c r="G113" s="7" t="s">
        <v>2057</v>
      </c>
    </row>
    <row r="114" ht="27" spans="1:7">
      <c r="A114" s="6">
        <v>112</v>
      </c>
      <c r="B114" s="3" t="s">
        <v>591</v>
      </c>
      <c r="C114" s="3" t="s">
        <v>592</v>
      </c>
      <c r="D114" s="3" t="s">
        <v>593</v>
      </c>
      <c r="E114" s="3" t="s">
        <v>594</v>
      </c>
      <c r="F114" s="7" t="s">
        <v>2056</v>
      </c>
      <c r="G114" s="7" t="s">
        <v>2057</v>
      </c>
    </row>
    <row r="115" ht="27" spans="1:7">
      <c r="A115" s="6">
        <v>113</v>
      </c>
      <c r="B115" s="3" t="s">
        <v>595</v>
      </c>
      <c r="C115" s="3" t="s">
        <v>596</v>
      </c>
      <c r="D115" s="3" t="s">
        <v>597</v>
      </c>
      <c r="E115" s="3" t="s">
        <v>598</v>
      </c>
      <c r="F115" s="7" t="s">
        <v>2056</v>
      </c>
      <c r="G115" s="7" t="s">
        <v>2057</v>
      </c>
    </row>
    <row r="116" ht="40.5" spans="1:7">
      <c r="A116" s="6">
        <v>114</v>
      </c>
      <c r="B116" s="3" t="s">
        <v>599</v>
      </c>
      <c r="C116" s="3" t="s">
        <v>600</v>
      </c>
      <c r="D116" s="3" t="s">
        <v>601</v>
      </c>
      <c r="E116" s="3" t="s">
        <v>602</v>
      </c>
      <c r="F116" s="7" t="s">
        <v>2056</v>
      </c>
      <c r="G116" s="7" t="s">
        <v>2057</v>
      </c>
    </row>
    <row r="117" ht="27" spans="1:7">
      <c r="A117" s="6">
        <v>115</v>
      </c>
      <c r="B117" s="3" t="s">
        <v>603</v>
      </c>
      <c r="C117" s="3" t="s">
        <v>604</v>
      </c>
      <c r="D117" s="3" t="s">
        <v>605</v>
      </c>
      <c r="E117" s="3" t="s">
        <v>606</v>
      </c>
      <c r="F117" s="7" t="s">
        <v>2056</v>
      </c>
      <c r="G117" s="7" t="s">
        <v>2057</v>
      </c>
    </row>
    <row r="118" ht="40.5" spans="1:7">
      <c r="A118" s="6">
        <v>116</v>
      </c>
      <c r="B118" s="3" t="s">
        <v>607</v>
      </c>
      <c r="C118" s="3" t="s">
        <v>608</v>
      </c>
      <c r="D118" s="3" t="s">
        <v>609</v>
      </c>
      <c r="E118" s="3" t="s">
        <v>610</v>
      </c>
      <c r="F118" s="7" t="s">
        <v>2056</v>
      </c>
      <c r="G118" s="7" t="s">
        <v>2057</v>
      </c>
    </row>
    <row r="119" ht="27" spans="1:7">
      <c r="A119" s="6">
        <v>117</v>
      </c>
      <c r="B119" s="3" t="s">
        <v>615</v>
      </c>
      <c r="C119" s="3" t="s">
        <v>616</v>
      </c>
      <c r="D119" s="3" t="s">
        <v>617</v>
      </c>
      <c r="E119" s="3" t="s">
        <v>618</v>
      </c>
      <c r="F119" s="7" t="s">
        <v>2056</v>
      </c>
      <c r="G119" s="7" t="s">
        <v>2057</v>
      </c>
    </row>
    <row r="120" ht="40.5" spans="1:7">
      <c r="A120" s="6">
        <v>118</v>
      </c>
      <c r="B120" s="3" t="s">
        <v>619</v>
      </c>
      <c r="C120" s="3" t="s">
        <v>620</v>
      </c>
      <c r="D120" s="3" t="s">
        <v>621</v>
      </c>
      <c r="E120" s="3" t="s">
        <v>622</v>
      </c>
      <c r="F120" s="7" t="s">
        <v>2056</v>
      </c>
      <c r="G120" s="7" t="s">
        <v>2057</v>
      </c>
    </row>
    <row r="121" ht="27" spans="1:7">
      <c r="A121" s="6">
        <v>119</v>
      </c>
      <c r="B121" s="3" t="s">
        <v>627</v>
      </c>
      <c r="C121" s="3" t="s">
        <v>628</v>
      </c>
      <c r="D121" s="3" t="s">
        <v>629</v>
      </c>
      <c r="E121" s="3" t="s">
        <v>630</v>
      </c>
      <c r="F121" s="7" t="s">
        <v>2056</v>
      </c>
      <c r="G121" s="7" t="s">
        <v>2057</v>
      </c>
    </row>
    <row r="122" ht="27" spans="1:7">
      <c r="A122" s="6">
        <v>120</v>
      </c>
      <c r="B122" s="3" t="s">
        <v>631</v>
      </c>
      <c r="C122" s="3" t="s">
        <v>632</v>
      </c>
      <c r="D122" s="3" t="s">
        <v>633</v>
      </c>
      <c r="E122" s="3" t="s">
        <v>634</v>
      </c>
      <c r="F122" s="7" t="s">
        <v>2056</v>
      </c>
      <c r="G122" s="7" t="s">
        <v>2057</v>
      </c>
    </row>
    <row r="123" ht="27" spans="1:7">
      <c r="A123" s="6">
        <v>121</v>
      </c>
      <c r="B123" s="3" t="s">
        <v>639</v>
      </c>
      <c r="C123" s="3" t="s">
        <v>640</v>
      </c>
      <c r="D123" s="3" t="s">
        <v>641</v>
      </c>
      <c r="E123" s="3" t="s">
        <v>642</v>
      </c>
      <c r="F123" s="7" t="s">
        <v>2056</v>
      </c>
      <c r="G123" s="7" t="s">
        <v>2057</v>
      </c>
    </row>
    <row r="124" ht="27" spans="1:7">
      <c r="A124" s="6">
        <v>122</v>
      </c>
      <c r="B124" s="3" t="s">
        <v>643</v>
      </c>
      <c r="C124" s="3" t="s">
        <v>644</v>
      </c>
      <c r="D124" s="3" t="s">
        <v>645</v>
      </c>
      <c r="E124" s="3" t="s">
        <v>73</v>
      </c>
      <c r="F124" s="7" t="s">
        <v>2056</v>
      </c>
      <c r="G124" s="7" t="s">
        <v>2057</v>
      </c>
    </row>
    <row r="125" ht="27" spans="1:7">
      <c r="A125" s="6">
        <v>123</v>
      </c>
      <c r="B125" s="3" t="s">
        <v>646</v>
      </c>
      <c r="C125" s="3" t="s">
        <v>647</v>
      </c>
      <c r="D125" s="3" t="s">
        <v>648</v>
      </c>
      <c r="E125" s="3" t="s">
        <v>649</v>
      </c>
      <c r="F125" s="7" t="s">
        <v>2056</v>
      </c>
      <c r="G125" s="7" t="s">
        <v>2057</v>
      </c>
    </row>
    <row r="126" ht="40.5" spans="1:7">
      <c r="A126" s="6">
        <v>124</v>
      </c>
      <c r="B126" s="3" t="s">
        <v>654</v>
      </c>
      <c r="C126" s="3" t="s">
        <v>655</v>
      </c>
      <c r="D126" s="3" t="s">
        <v>656</v>
      </c>
      <c r="E126" s="3" t="s">
        <v>657</v>
      </c>
      <c r="F126" s="7" t="s">
        <v>2056</v>
      </c>
      <c r="G126" s="7" t="s">
        <v>2057</v>
      </c>
    </row>
    <row r="127" ht="40.5" spans="1:7">
      <c r="A127" s="6">
        <v>125</v>
      </c>
      <c r="B127" s="3" t="s">
        <v>658</v>
      </c>
      <c r="C127" s="3" t="s">
        <v>659</v>
      </c>
      <c r="D127" s="3" t="s">
        <v>660</v>
      </c>
      <c r="E127" s="3" t="s">
        <v>661</v>
      </c>
      <c r="F127" s="7" t="s">
        <v>2056</v>
      </c>
      <c r="G127" s="7" t="s">
        <v>2057</v>
      </c>
    </row>
    <row r="128" ht="27" spans="1:7">
      <c r="A128" s="6">
        <v>126</v>
      </c>
      <c r="B128" s="3" t="s">
        <v>674</v>
      </c>
      <c r="C128" s="3" t="s">
        <v>675</v>
      </c>
      <c r="D128" s="3" t="s">
        <v>676</v>
      </c>
      <c r="E128" s="3" t="s">
        <v>677</v>
      </c>
      <c r="F128" s="7" t="s">
        <v>2056</v>
      </c>
      <c r="G128" s="7" t="s">
        <v>2057</v>
      </c>
    </row>
    <row r="129" ht="27" spans="1:7">
      <c r="A129" s="6">
        <v>127</v>
      </c>
      <c r="B129" s="3" t="s">
        <v>682</v>
      </c>
      <c r="C129" s="3" t="s">
        <v>683</v>
      </c>
      <c r="D129" s="3" t="s">
        <v>684</v>
      </c>
      <c r="E129" s="3" t="s">
        <v>685</v>
      </c>
      <c r="F129" s="7" t="s">
        <v>2056</v>
      </c>
      <c r="G129" s="7" t="s">
        <v>2057</v>
      </c>
    </row>
    <row r="130" ht="27" spans="1:7">
      <c r="A130" s="6">
        <v>128</v>
      </c>
      <c r="B130" s="3" t="s">
        <v>686</v>
      </c>
      <c r="C130" s="3" t="s">
        <v>687</v>
      </c>
      <c r="D130" s="3" t="s">
        <v>688</v>
      </c>
      <c r="E130" s="3" t="s">
        <v>689</v>
      </c>
      <c r="F130" s="7" t="s">
        <v>2056</v>
      </c>
      <c r="G130" s="7" t="s">
        <v>2057</v>
      </c>
    </row>
    <row r="131" ht="40.5" spans="1:7">
      <c r="A131" s="6">
        <v>129</v>
      </c>
      <c r="B131" s="3" t="s">
        <v>690</v>
      </c>
      <c r="C131" s="3" t="s">
        <v>691</v>
      </c>
      <c r="D131" s="3" t="s">
        <v>692</v>
      </c>
      <c r="E131" s="3" t="s">
        <v>693</v>
      </c>
      <c r="F131" s="7" t="s">
        <v>2056</v>
      </c>
      <c r="G131" s="7" t="s">
        <v>2057</v>
      </c>
    </row>
    <row r="132" ht="27" spans="1:7">
      <c r="A132" s="6">
        <v>130</v>
      </c>
      <c r="B132" s="3" t="s">
        <v>694</v>
      </c>
      <c r="C132" s="3" t="s">
        <v>695</v>
      </c>
      <c r="D132" s="3" t="s">
        <v>696</v>
      </c>
      <c r="E132" s="3" t="s">
        <v>697</v>
      </c>
      <c r="F132" s="7" t="s">
        <v>2056</v>
      </c>
      <c r="G132" s="7" t="s">
        <v>2057</v>
      </c>
    </row>
    <row r="133" ht="27" spans="1:7">
      <c r="A133" s="6">
        <v>131</v>
      </c>
      <c r="B133" s="3" t="s">
        <v>706</v>
      </c>
      <c r="C133" s="3" t="s">
        <v>707</v>
      </c>
      <c r="D133" s="3" t="s">
        <v>708</v>
      </c>
      <c r="E133" s="3" t="s">
        <v>709</v>
      </c>
      <c r="F133" s="7" t="s">
        <v>2056</v>
      </c>
      <c r="G133" s="7" t="s">
        <v>2057</v>
      </c>
    </row>
    <row r="134" ht="27" spans="1:7">
      <c r="A134" s="6">
        <v>132</v>
      </c>
      <c r="B134" s="3" t="s">
        <v>710</v>
      </c>
      <c r="C134" s="3" t="s">
        <v>711</v>
      </c>
      <c r="D134" s="3" t="s">
        <v>712</v>
      </c>
      <c r="E134" s="3" t="s">
        <v>713</v>
      </c>
      <c r="F134" s="7" t="s">
        <v>2056</v>
      </c>
      <c r="G134" s="7" t="s">
        <v>2057</v>
      </c>
    </row>
    <row r="135" ht="40.5" spans="1:7">
      <c r="A135" s="6">
        <v>133</v>
      </c>
      <c r="B135" s="3" t="s">
        <v>718</v>
      </c>
      <c r="C135" s="3" t="s">
        <v>719</v>
      </c>
      <c r="D135" s="3" t="s">
        <v>720</v>
      </c>
      <c r="E135" s="3" t="s">
        <v>721</v>
      </c>
      <c r="F135" s="7" t="s">
        <v>2056</v>
      </c>
      <c r="G135" s="7" t="s">
        <v>2057</v>
      </c>
    </row>
    <row r="136" ht="27" spans="1:7">
      <c r="A136" s="6">
        <v>134</v>
      </c>
      <c r="B136" s="3" t="s">
        <v>722</v>
      </c>
      <c r="C136" s="3" t="s">
        <v>723</v>
      </c>
      <c r="D136" s="3" t="s">
        <v>724</v>
      </c>
      <c r="E136" s="3" t="s">
        <v>725</v>
      </c>
      <c r="F136" s="7" t="s">
        <v>2056</v>
      </c>
      <c r="G136" s="7" t="s">
        <v>2057</v>
      </c>
    </row>
    <row r="137" ht="40.5" spans="1:7">
      <c r="A137" s="6">
        <v>135</v>
      </c>
      <c r="B137" s="3" t="s">
        <v>726</v>
      </c>
      <c r="C137" s="3" t="s">
        <v>727</v>
      </c>
      <c r="D137" s="3" t="s">
        <v>728</v>
      </c>
      <c r="E137" s="3" t="s">
        <v>729</v>
      </c>
      <c r="F137" s="7" t="s">
        <v>2056</v>
      </c>
      <c r="G137" s="7" t="s">
        <v>2057</v>
      </c>
    </row>
    <row r="138" ht="27" spans="1:7">
      <c r="A138" s="6">
        <v>136</v>
      </c>
      <c r="B138" s="3" t="s">
        <v>730</v>
      </c>
      <c r="C138" s="3" t="s">
        <v>731</v>
      </c>
      <c r="D138" s="3" t="s">
        <v>732</v>
      </c>
      <c r="E138" s="3" t="s">
        <v>733</v>
      </c>
      <c r="F138" s="7" t="s">
        <v>2056</v>
      </c>
      <c r="G138" s="7" t="s">
        <v>2057</v>
      </c>
    </row>
    <row r="139" ht="27" spans="1:7">
      <c r="A139" s="6">
        <v>137</v>
      </c>
      <c r="B139" s="3" t="s">
        <v>742</v>
      </c>
      <c r="C139" s="3" t="s">
        <v>743</v>
      </c>
      <c r="D139" s="3" t="s">
        <v>629</v>
      </c>
      <c r="E139" s="3" t="s">
        <v>744</v>
      </c>
      <c r="F139" s="7" t="s">
        <v>2056</v>
      </c>
      <c r="G139" s="7" t="s">
        <v>2057</v>
      </c>
    </row>
    <row r="140" ht="27" spans="1:7">
      <c r="A140" s="6">
        <v>138</v>
      </c>
      <c r="B140" s="3" t="s">
        <v>745</v>
      </c>
      <c r="C140" s="3" t="s">
        <v>746</v>
      </c>
      <c r="D140" s="3" t="s">
        <v>747</v>
      </c>
      <c r="E140" s="3" t="s">
        <v>748</v>
      </c>
      <c r="F140" s="7" t="s">
        <v>2056</v>
      </c>
      <c r="G140" s="7" t="s">
        <v>2057</v>
      </c>
    </row>
    <row r="141" ht="27" spans="1:7">
      <c r="A141" s="6">
        <v>139</v>
      </c>
      <c r="B141" s="3" t="s">
        <v>753</v>
      </c>
      <c r="C141" s="3" t="s">
        <v>754</v>
      </c>
      <c r="D141" s="3" t="s">
        <v>755</v>
      </c>
      <c r="E141" s="3" t="s">
        <v>756</v>
      </c>
      <c r="F141" s="7" t="s">
        <v>2056</v>
      </c>
      <c r="G141" s="7" t="s">
        <v>2057</v>
      </c>
    </row>
    <row r="142" ht="40.5" spans="1:7">
      <c r="A142" s="6">
        <v>140</v>
      </c>
      <c r="B142" s="3" t="s">
        <v>757</v>
      </c>
      <c r="C142" s="3" t="s">
        <v>758</v>
      </c>
      <c r="D142" s="3" t="s">
        <v>759</v>
      </c>
      <c r="E142" s="3" t="s">
        <v>760</v>
      </c>
      <c r="F142" s="7" t="s">
        <v>2056</v>
      </c>
      <c r="G142" s="7" t="s">
        <v>2057</v>
      </c>
    </row>
    <row r="143" ht="27" spans="1:7">
      <c r="A143" s="6">
        <v>141</v>
      </c>
      <c r="B143" s="3" t="s">
        <v>765</v>
      </c>
      <c r="C143" s="3" t="s">
        <v>766</v>
      </c>
      <c r="D143" s="3" t="s">
        <v>767</v>
      </c>
      <c r="E143" s="3" t="s">
        <v>768</v>
      </c>
      <c r="F143" s="7" t="s">
        <v>2056</v>
      </c>
      <c r="G143" s="7" t="s">
        <v>2057</v>
      </c>
    </row>
    <row r="144" ht="27" spans="1:7">
      <c r="A144" s="6">
        <v>142</v>
      </c>
      <c r="B144" s="3" t="s">
        <v>769</v>
      </c>
      <c r="C144" s="3" t="s">
        <v>770</v>
      </c>
      <c r="D144" s="3" t="s">
        <v>771</v>
      </c>
      <c r="E144" s="3" t="s">
        <v>772</v>
      </c>
      <c r="F144" s="7" t="s">
        <v>2056</v>
      </c>
      <c r="G144" s="7" t="s">
        <v>2057</v>
      </c>
    </row>
    <row r="145" ht="40.5" spans="1:7">
      <c r="A145" s="6">
        <v>143</v>
      </c>
      <c r="B145" s="3" t="s">
        <v>777</v>
      </c>
      <c r="C145" s="3" t="s">
        <v>778</v>
      </c>
      <c r="D145" s="3" t="s">
        <v>779</v>
      </c>
      <c r="E145" s="3" t="s">
        <v>780</v>
      </c>
      <c r="F145" s="7" t="s">
        <v>2056</v>
      </c>
      <c r="G145" s="7" t="s">
        <v>2057</v>
      </c>
    </row>
    <row r="146" ht="27" spans="1:7">
      <c r="A146" s="6">
        <v>144</v>
      </c>
      <c r="B146" s="3" t="s">
        <v>785</v>
      </c>
      <c r="C146" s="3" t="s">
        <v>786</v>
      </c>
      <c r="D146" s="3" t="s">
        <v>787</v>
      </c>
      <c r="E146" s="3" t="s">
        <v>788</v>
      </c>
      <c r="F146" s="7" t="s">
        <v>2056</v>
      </c>
      <c r="G146" s="7" t="s">
        <v>2057</v>
      </c>
    </row>
    <row r="147" ht="27" spans="1:7">
      <c r="A147" s="6">
        <v>145</v>
      </c>
      <c r="B147" s="3" t="s">
        <v>789</v>
      </c>
      <c r="C147" s="3" t="s">
        <v>790</v>
      </c>
      <c r="D147" s="3" t="s">
        <v>791</v>
      </c>
      <c r="E147" s="3" t="s">
        <v>792</v>
      </c>
      <c r="F147" s="7" t="s">
        <v>2056</v>
      </c>
      <c r="G147" s="7" t="s">
        <v>2057</v>
      </c>
    </row>
    <row r="148" ht="27" spans="1:7">
      <c r="A148" s="6">
        <v>146</v>
      </c>
      <c r="B148" s="8" t="s">
        <v>793</v>
      </c>
      <c r="C148" s="8" t="s">
        <v>794</v>
      </c>
      <c r="D148" s="8" t="s">
        <v>795</v>
      </c>
      <c r="E148" s="8" t="s">
        <v>796</v>
      </c>
      <c r="F148" s="7" t="s">
        <v>2056</v>
      </c>
      <c r="G148" s="7" t="s">
        <v>2057</v>
      </c>
    </row>
    <row r="149" ht="27" spans="1:7">
      <c r="A149" s="6">
        <v>147</v>
      </c>
      <c r="B149" s="3" t="s">
        <v>802</v>
      </c>
      <c r="C149" s="3" t="s">
        <v>803</v>
      </c>
      <c r="D149" s="3" t="s">
        <v>804</v>
      </c>
      <c r="E149" s="3" t="s">
        <v>805</v>
      </c>
      <c r="F149" s="7" t="s">
        <v>2056</v>
      </c>
      <c r="G149" s="7" t="s">
        <v>2057</v>
      </c>
    </row>
    <row r="150" ht="27" spans="1:7">
      <c r="A150" s="6">
        <v>148</v>
      </c>
      <c r="B150" s="3" t="s">
        <v>806</v>
      </c>
      <c r="C150" s="3" t="s">
        <v>807</v>
      </c>
      <c r="D150" s="3" t="s">
        <v>808</v>
      </c>
      <c r="E150" s="3" t="s">
        <v>809</v>
      </c>
      <c r="F150" s="7" t="s">
        <v>2056</v>
      </c>
      <c r="G150" s="7" t="s">
        <v>2057</v>
      </c>
    </row>
    <row r="151" ht="40.5" spans="1:7">
      <c r="A151" s="6">
        <v>149</v>
      </c>
      <c r="B151" s="3" t="s">
        <v>814</v>
      </c>
      <c r="C151" s="3" t="s">
        <v>815</v>
      </c>
      <c r="D151" s="3" t="s">
        <v>816</v>
      </c>
      <c r="E151" s="3" t="s">
        <v>817</v>
      </c>
      <c r="F151" s="7" t="s">
        <v>2056</v>
      </c>
      <c r="G151" s="7" t="s">
        <v>2057</v>
      </c>
    </row>
    <row r="152" ht="27" spans="1:7">
      <c r="A152" s="6">
        <v>150</v>
      </c>
      <c r="B152" s="3" t="s">
        <v>818</v>
      </c>
      <c r="C152" s="3" t="s">
        <v>819</v>
      </c>
      <c r="D152" s="3" t="s">
        <v>820</v>
      </c>
      <c r="E152" s="3" t="s">
        <v>821</v>
      </c>
      <c r="F152" s="7" t="s">
        <v>2056</v>
      </c>
      <c r="G152" s="7" t="s">
        <v>2057</v>
      </c>
    </row>
    <row r="153" ht="40.5" spans="1:7">
      <c r="A153" s="6">
        <v>151</v>
      </c>
      <c r="B153" s="3" t="s">
        <v>826</v>
      </c>
      <c r="C153" s="3" t="s">
        <v>827</v>
      </c>
      <c r="D153" s="3" t="s">
        <v>84</v>
      </c>
      <c r="E153" s="3" t="s">
        <v>828</v>
      </c>
      <c r="F153" s="7" t="s">
        <v>2056</v>
      </c>
      <c r="G153" s="7" t="s">
        <v>2057</v>
      </c>
    </row>
    <row r="154" ht="27" spans="1:7">
      <c r="A154" s="6">
        <v>152</v>
      </c>
      <c r="B154" s="3" t="s">
        <v>829</v>
      </c>
      <c r="C154" s="3" t="s">
        <v>830</v>
      </c>
      <c r="D154" s="3" t="s">
        <v>831</v>
      </c>
      <c r="E154" s="3" t="s">
        <v>832</v>
      </c>
      <c r="F154" s="7" t="s">
        <v>2056</v>
      </c>
      <c r="G154" s="7" t="s">
        <v>2057</v>
      </c>
    </row>
    <row r="155" ht="40.5" spans="1:7">
      <c r="A155" s="6">
        <v>153</v>
      </c>
      <c r="B155" s="3" t="s">
        <v>837</v>
      </c>
      <c r="C155" s="3" t="s">
        <v>838</v>
      </c>
      <c r="D155" s="3" t="s">
        <v>839</v>
      </c>
      <c r="E155" s="3" t="s">
        <v>840</v>
      </c>
      <c r="F155" s="7" t="s">
        <v>2056</v>
      </c>
      <c r="G155" s="7" t="s">
        <v>2057</v>
      </c>
    </row>
    <row r="156" ht="27" spans="1:7">
      <c r="A156" s="6">
        <v>154</v>
      </c>
      <c r="B156" s="3" t="s">
        <v>844</v>
      </c>
      <c r="C156" s="3" t="s">
        <v>845</v>
      </c>
      <c r="D156" s="3" t="s">
        <v>846</v>
      </c>
      <c r="E156" s="3" t="s">
        <v>847</v>
      </c>
      <c r="F156" s="7" t="s">
        <v>2056</v>
      </c>
      <c r="G156" s="7" t="s">
        <v>2057</v>
      </c>
    </row>
    <row r="157" ht="40.5" spans="1:7">
      <c r="A157" s="6">
        <v>155</v>
      </c>
      <c r="B157" s="3" t="s">
        <v>848</v>
      </c>
      <c r="C157" s="3" t="s">
        <v>849</v>
      </c>
      <c r="D157" s="3" t="s">
        <v>850</v>
      </c>
      <c r="E157" s="3" t="s">
        <v>602</v>
      </c>
      <c r="F157" s="7" t="s">
        <v>2056</v>
      </c>
      <c r="G157" s="7" t="s">
        <v>2057</v>
      </c>
    </row>
    <row r="158" ht="27" spans="1:7">
      <c r="A158" s="6">
        <v>156</v>
      </c>
      <c r="B158" s="3" t="s">
        <v>851</v>
      </c>
      <c r="C158" s="3" t="s">
        <v>852</v>
      </c>
      <c r="D158" s="3" t="s">
        <v>853</v>
      </c>
      <c r="E158" s="3" t="s">
        <v>854</v>
      </c>
      <c r="F158" s="7" t="s">
        <v>2056</v>
      </c>
      <c r="G158" s="7" t="s">
        <v>2057</v>
      </c>
    </row>
    <row r="159" ht="27" spans="1:7">
      <c r="A159" s="6">
        <v>157</v>
      </c>
      <c r="B159" s="3" t="s">
        <v>855</v>
      </c>
      <c r="C159" s="3" t="s">
        <v>856</v>
      </c>
      <c r="D159" s="3" t="s">
        <v>857</v>
      </c>
      <c r="E159" s="3" t="s">
        <v>858</v>
      </c>
      <c r="F159" s="7" t="s">
        <v>2056</v>
      </c>
      <c r="G159" s="7" t="s">
        <v>2057</v>
      </c>
    </row>
    <row r="160" ht="40.5" spans="1:7">
      <c r="A160" s="6">
        <v>158</v>
      </c>
      <c r="B160" s="3" t="s">
        <v>859</v>
      </c>
      <c r="C160" s="3" t="s">
        <v>860</v>
      </c>
      <c r="D160" s="3" t="s">
        <v>861</v>
      </c>
      <c r="E160" s="3" t="s">
        <v>862</v>
      </c>
      <c r="F160" s="7" t="s">
        <v>2056</v>
      </c>
      <c r="G160" s="7" t="s">
        <v>2057</v>
      </c>
    </row>
    <row r="161" ht="40.5" spans="1:7">
      <c r="A161" s="6">
        <v>159</v>
      </c>
      <c r="B161" s="3" t="s">
        <v>863</v>
      </c>
      <c r="C161" s="3" t="s">
        <v>864</v>
      </c>
      <c r="D161" s="3" t="s">
        <v>865</v>
      </c>
      <c r="E161" s="3" t="s">
        <v>866</v>
      </c>
      <c r="F161" s="7" t="s">
        <v>2056</v>
      </c>
      <c r="G161" s="7" t="s">
        <v>2057</v>
      </c>
    </row>
    <row r="162" ht="27" spans="1:7">
      <c r="A162" s="6">
        <v>160</v>
      </c>
      <c r="B162" s="3" t="s">
        <v>871</v>
      </c>
      <c r="C162" s="3" t="s">
        <v>872</v>
      </c>
      <c r="D162" s="3" t="s">
        <v>873</v>
      </c>
      <c r="E162" s="3" t="s">
        <v>874</v>
      </c>
      <c r="F162" s="7" t="s">
        <v>2056</v>
      </c>
      <c r="G162" s="7" t="s">
        <v>2057</v>
      </c>
    </row>
    <row r="163" ht="40.5" spans="1:7">
      <c r="A163" s="6">
        <v>161</v>
      </c>
      <c r="B163" s="3" t="s">
        <v>875</v>
      </c>
      <c r="C163" s="3" t="s">
        <v>876</v>
      </c>
      <c r="D163" s="3" t="s">
        <v>877</v>
      </c>
      <c r="E163" s="3" t="s">
        <v>878</v>
      </c>
      <c r="F163" s="7" t="s">
        <v>2056</v>
      </c>
      <c r="G163" s="7" t="s">
        <v>2057</v>
      </c>
    </row>
    <row r="164" ht="40.5" spans="1:7">
      <c r="A164" s="6">
        <v>162</v>
      </c>
      <c r="B164" s="3" t="s">
        <v>879</v>
      </c>
      <c r="C164" s="3" t="s">
        <v>880</v>
      </c>
      <c r="D164" s="3" t="s">
        <v>881</v>
      </c>
      <c r="E164" s="3" t="s">
        <v>882</v>
      </c>
      <c r="F164" s="7" t="s">
        <v>2056</v>
      </c>
      <c r="G164" s="7" t="s">
        <v>2057</v>
      </c>
    </row>
    <row r="165" ht="27" spans="1:7">
      <c r="A165" s="6">
        <v>163</v>
      </c>
      <c r="B165" s="3" t="s">
        <v>883</v>
      </c>
      <c r="C165" s="3" t="s">
        <v>884</v>
      </c>
      <c r="D165" s="3" t="s">
        <v>885</v>
      </c>
      <c r="E165" s="3" t="s">
        <v>886</v>
      </c>
      <c r="F165" s="7" t="s">
        <v>2056</v>
      </c>
      <c r="G165" s="7" t="s">
        <v>2057</v>
      </c>
    </row>
    <row r="166" ht="27" spans="1:7">
      <c r="A166" s="6">
        <v>164</v>
      </c>
      <c r="B166" s="3" t="s">
        <v>887</v>
      </c>
      <c r="C166" s="3" t="s">
        <v>888</v>
      </c>
      <c r="D166" s="3" t="s">
        <v>889</v>
      </c>
      <c r="E166" s="3" t="s">
        <v>890</v>
      </c>
      <c r="F166" s="7" t="s">
        <v>2056</v>
      </c>
      <c r="G166" s="7" t="s">
        <v>2057</v>
      </c>
    </row>
    <row r="167" ht="27" spans="1:7">
      <c r="A167" s="6">
        <v>165</v>
      </c>
      <c r="B167" s="3" t="s">
        <v>891</v>
      </c>
      <c r="C167" s="3" t="s">
        <v>892</v>
      </c>
      <c r="D167" s="3" t="s">
        <v>893</v>
      </c>
      <c r="E167" s="3" t="s">
        <v>894</v>
      </c>
      <c r="F167" s="7" t="s">
        <v>2056</v>
      </c>
      <c r="G167" s="7" t="s">
        <v>2057</v>
      </c>
    </row>
    <row r="168" ht="27" spans="1:7">
      <c r="A168" s="6">
        <v>166</v>
      </c>
      <c r="B168" s="3" t="s">
        <v>895</v>
      </c>
      <c r="C168" s="3" t="s">
        <v>896</v>
      </c>
      <c r="D168" s="3" t="s">
        <v>897</v>
      </c>
      <c r="E168" s="3" t="s">
        <v>898</v>
      </c>
      <c r="F168" s="7" t="s">
        <v>2056</v>
      </c>
      <c r="G168" s="7" t="s">
        <v>2057</v>
      </c>
    </row>
    <row r="169" ht="27" spans="1:7">
      <c r="A169" s="6">
        <v>167</v>
      </c>
      <c r="B169" s="3" t="s">
        <v>899</v>
      </c>
      <c r="C169" s="3" t="s">
        <v>900</v>
      </c>
      <c r="D169" s="3" t="s">
        <v>901</v>
      </c>
      <c r="E169" s="3" t="s">
        <v>858</v>
      </c>
      <c r="F169" s="7" t="s">
        <v>2056</v>
      </c>
      <c r="G169" s="7" t="s">
        <v>2057</v>
      </c>
    </row>
    <row r="170" ht="27" spans="1:7">
      <c r="A170" s="6">
        <v>168</v>
      </c>
      <c r="B170" s="3" t="s">
        <v>902</v>
      </c>
      <c r="C170" s="3" t="s">
        <v>903</v>
      </c>
      <c r="D170" s="3" t="s">
        <v>904</v>
      </c>
      <c r="E170" s="3" t="s">
        <v>905</v>
      </c>
      <c r="F170" s="7" t="s">
        <v>2056</v>
      </c>
      <c r="G170" s="7" t="s">
        <v>2057</v>
      </c>
    </row>
    <row r="171" ht="27" spans="1:7">
      <c r="A171" s="6">
        <v>169</v>
      </c>
      <c r="B171" s="3" t="s">
        <v>906</v>
      </c>
      <c r="C171" s="3" t="s">
        <v>907</v>
      </c>
      <c r="D171" s="3" t="s">
        <v>908</v>
      </c>
      <c r="E171" s="3" t="s">
        <v>909</v>
      </c>
      <c r="F171" s="7" t="s">
        <v>2056</v>
      </c>
      <c r="G171" s="7" t="s">
        <v>2057</v>
      </c>
    </row>
    <row r="172" ht="27" spans="1:7">
      <c r="A172" s="6">
        <v>170</v>
      </c>
      <c r="B172" s="3" t="s">
        <v>914</v>
      </c>
      <c r="C172" s="3" t="s">
        <v>915</v>
      </c>
      <c r="D172" s="3" t="s">
        <v>916</v>
      </c>
      <c r="E172" s="3" t="s">
        <v>917</v>
      </c>
      <c r="F172" s="7" t="s">
        <v>2056</v>
      </c>
      <c r="G172" s="7" t="s">
        <v>2057</v>
      </c>
    </row>
    <row r="173" ht="27" spans="1:7">
      <c r="A173" s="6">
        <v>171</v>
      </c>
      <c r="B173" s="3" t="s">
        <v>922</v>
      </c>
      <c r="C173" s="3" t="s">
        <v>923</v>
      </c>
      <c r="D173" s="3" t="s">
        <v>924</v>
      </c>
      <c r="E173" s="3" t="s">
        <v>925</v>
      </c>
      <c r="F173" s="7" t="s">
        <v>2056</v>
      </c>
      <c r="G173" s="7" t="s">
        <v>2057</v>
      </c>
    </row>
    <row r="174" ht="40.5" spans="1:7">
      <c r="A174" s="6">
        <v>172</v>
      </c>
      <c r="B174" s="3" t="s">
        <v>930</v>
      </c>
      <c r="C174" s="3" t="s">
        <v>931</v>
      </c>
      <c r="D174" s="3" t="s">
        <v>932</v>
      </c>
      <c r="E174" s="3" t="s">
        <v>933</v>
      </c>
      <c r="F174" s="7" t="s">
        <v>2056</v>
      </c>
      <c r="G174" s="7" t="s">
        <v>2057</v>
      </c>
    </row>
    <row r="175" ht="27" spans="1:7">
      <c r="A175" s="6">
        <v>173</v>
      </c>
      <c r="B175" s="3" t="s">
        <v>942</v>
      </c>
      <c r="C175" s="3" t="s">
        <v>943</v>
      </c>
      <c r="D175" s="3" t="s">
        <v>944</v>
      </c>
      <c r="E175" s="3" t="s">
        <v>945</v>
      </c>
      <c r="F175" s="7" t="s">
        <v>2056</v>
      </c>
      <c r="G175" s="7" t="s">
        <v>2057</v>
      </c>
    </row>
    <row r="176" ht="40.5" spans="1:7">
      <c r="A176" s="6">
        <v>174</v>
      </c>
      <c r="B176" s="3" t="s">
        <v>946</v>
      </c>
      <c r="C176" s="3" t="s">
        <v>947</v>
      </c>
      <c r="D176" s="3" t="s">
        <v>948</v>
      </c>
      <c r="E176" s="3" t="s">
        <v>949</v>
      </c>
      <c r="F176" s="7" t="s">
        <v>2056</v>
      </c>
      <c r="G176" s="7" t="s">
        <v>2057</v>
      </c>
    </row>
    <row r="177" ht="40.5" spans="1:7">
      <c r="A177" s="6">
        <v>175</v>
      </c>
      <c r="B177" s="3" t="s">
        <v>958</v>
      </c>
      <c r="C177" s="3" t="s">
        <v>959</v>
      </c>
      <c r="D177" s="3" t="s">
        <v>960</v>
      </c>
      <c r="E177" s="3" t="s">
        <v>961</v>
      </c>
      <c r="F177" s="7" t="s">
        <v>2056</v>
      </c>
      <c r="G177" s="7" t="s">
        <v>2057</v>
      </c>
    </row>
    <row r="178" ht="27" spans="1:7">
      <c r="A178" s="6">
        <v>176</v>
      </c>
      <c r="B178" s="3" t="s">
        <v>962</v>
      </c>
      <c r="C178" s="3" t="s">
        <v>963</v>
      </c>
      <c r="D178" s="3" t="s">
        <v>964</v>
      </c>
      <c r="E178" s="3" t="s">
        <v>965</v>
      </c>
      <c r="F178" s="7" t="s">
        <v>2056</v>
      </c>
      <c r="G178" s="7" t="s">
        <v>2057</v>
      </c>
    </row>
    <row r="179" ht="40.5" spans="1:7">
      <c r="A179" s="6">
        <v>177</v>
      </c>
      <c r="B179" s="3" t="s">
        <v>966</v>
      </c>
      <c r="C179" s="3" t="s">
        <v>967</v>
      </c>
      <c r="D179" s="3" t="s">
        <v>968</v>
      </c>
      <c r="E179" s="3" t="s">
        <v>969</v>
      </c>
      <c r="F179" s="7" t="s">
        <v>2056</v>
      </c>
      <c r="G179" s="7" t="s">
        <v>2057</v>
      </c>
    </row>
    <row r="180" ht="40.5" spans="1:7">
      <c r="A180" s="6">
        <v>178</v>
      </c>
      <c r="B180" s="3" t="s">
        <v>970</v>
      </c>
      <c r="C180" s="3" t="s">
        <v>971</v>
      </c>
      <c r="D180" s="3" t="s">
        <v>972</v>
      </c>
      <c r="E180" s="3" t="s">
        <v>973</v>
      </c>
      <c r="F180" s="7" t="s">
        <v>2056</v>
      </c>
      <c r="G180" s="7" t="s">
        <v>2057</v>
      </c>
    </row>
    <row r="181" ht="27" spans="1:7">
      <c r="A181" s="6">
        <v>179</v>
      </c>
      <c r="B181" s="3" t="s">
        <v>974</v>
      </c>
      <c r="C181" s="3" t="s">
        <v>975</v>
      </c>
      <c r="D181" s="3" t="s">
        <v>976</v>
      </c>
      <c r="E181" s="3" t="s">
        <v>412</v>
      </c>
      <c r="F181" s="7" t="s">
        <v>2056</v>
      </c>
      <c r="G181" s="7" t="s">
        <v>2057</v>
      </c>
    </row>
    <row r="182" ht="27" spans="1:7">
      <c r="A182" s="6">
        <v>180</v>
      </c>
      <c r="B182" s="3" t="s">
        <v>981</v>
      </c>
      <c r="C182" s="3" t="s">
        <v>982</v>
      </c>
      <c r="D182" s="3" t="s">
        <v>983</v>
      </c>
      <c r="E182" s="3" t="s">
        <v>984</v>
      </c>
      <c r="F182" s="7" t="s">
        <v>2056</v>
      </c>
      <c r="G182" s="7" t="s">
        <v>2057</v>
      </c>
    </row>
    <row r="183" ht="27" spans="1:7">
      <c r="A183" s="6">
        <v>181</v>
      </c>
      <c r="B183" s="3" t="s">
        <v>985</v>
      </c>
      <c r="C183" s="3" t="s">
        <v>986</v>
      </c>
      <c r="D183" s="3" t="s">
        <v>987</v>
      </c>
      <c r="E183" s="3" t="s">
        <v>988</v>
      </c>
      <c r="F183" s="7" t="s">
        <v>2056</v>
      </c>
      <c r="G183" s="7" t="s">
        <v>2057</v>
      </c>
    </row>
    <row r="184" ht="40.5" spans="1:7">
      <c r="A184" s="6">
        <v>182</v>
      </c>
      <c r="B184" s="3" t="s">
        <v>989</v>
      </c>
      <c r="C184" s="3" t="s">
        <v>990</v>
      </c>
      <c r="D184" s="3" t="s">
        <v>991</v>
      </c>
      <c r="E184" s="3" t="s">
        <v>992</v>
      </c>
      <c r="F184" s="7" t="s">
        <v>2056</v>
      </c>
      <c r="G184" s="7" t="s">
        <v>2057</v>
      </c>
    </row>
    <row r="185" ht="27" spans="1:7">
      <c r="A185" s="6">
        <v>183</v>
      </c>
      <c r="B185" s="3" t="s">
        <v>993</v>
      </c>
      <c r="C185" s="3" t="s">
        <v>994</v>
      </c>
      <c r="D185" s="3" t="s">
        <v>995</v>
      </c>
      <c r="E185" s="3" t="s">
        <v>996</v>
      </c>
      <c r="F185" s="7" t="s">
        <v>2056</v>
      </c>
      <c r="G185" s="7" t="s">
        <v>2057</v>
      </c>
    </row>
    <row r="186" ht="40.5" spans="1:7">
      <c r="A186" s="6">
        <v>184</v>
      </c>
      <c r="B186" s="3" t="s">
        <v>997</v>
      </c>
      <c r="C186" s="3" t="s">
        <v>998</v>
      </c>
      <c r="D186" s="3" t="s">
        <v>999</v>
      </c>
      <c r="E186" s="3" t="s">
        <v>1000</v>
      </c>
      <c r="F186" s="7" t="s">
        <v>2056</v>
      </c>
      <c r="G186" s="7" t="s">
        <v>2057</v>
      </c>
    </row>
    <row r="187" ht="27" spans="1:7">
      <c r="A187" s="6">
        <v>185</v>
      </c>
      <c r="B187" s="3" t="s">
        <v>1001</v>
      </c>
      <c r="C187" s="3" t="s">
        <v>1002</v>
      </c>
      <c r="D187" s="3" t="s">
        <v>1003</v>
      </c>
      <c r="E187" s="3" t="s">
        <v>1004</v>
      </c>
      <c r="F187" s="7" t="s">
        <v>2056</v>
      </c>
      <c r="G187" s="7" t="s">
        <v>2057</v>
      </c>
    </row>
    <row r="188" ht="27" spans="1:7">
      <c r="A188" s="6">
        <v>186</v>
      </c>
      <c r="B188" s="3" t="s">
        <v>1005</v>
      </c>
      <c r="C188" s="3" t="s">
        <v>1006</v>
      </c>
      <c r="D188" s="3" t="s">
        <v>1007</v>
      </c>
      <c r="E188" s="3" t="s">
        <v>1008</v>
      </c>
      <c r="F188" s="7" t="s">
        <v>2056</v>
      </c>
      <c r="G188" s="7" t="s">
        <v>2057</v>
      </c>
    </row>
    <row r="189" ht="27" spans="1:7">
      <c r="A189" s="6">
        <v>187</v>
      </c>
      <c r="B189" s="3" t="s">
        <v>1009</v>
      </c>
      <c r="C189" s="3" t="s">
        <v>1010</v>
      </c>
      <c r="D189" s="3" t="s">
        <v>1011</v>
      </c>
      <c r="E189" s="3" t="s">
        <v>1012</v>
      </c>
      <c r="F189" s="7" t="s">
        <v>2056</v>
      </c>
      <c r="G189" s="7" t="s">
        <v>2057</v>
      </c>
    </row>
    <row r="190" ht="27" spans="1:7">
      <c r="A190" s="6">
        <v>188</v>
      </c>
      <c r="B190" s="3" t="s">
        <v>1013</v>
      </c>
      <c r="C190" s="3" t="s">
        <v>1014</v>
      </c>
      <c r="D190" s="3" t="s">
        <v>1015</v>
      </c>
      <c r="E190" s="3" t="s">
        <v>1016</v>
      </c>
      <c r="F190" s="7" t="s">
        <v>2056</v>
      </c>
      <c r="G190" s="7" t="s">
        <v>2057</v>
      </c>
    </row>
    <row r="191" ht="27" spans="1:7">
      <c r="A191" s="6">
        <v>189</v>
      </c>
      <c r="B191" s="3" t="s">
        <v>1017</v>
      </c>
      <c r="C191" s="3" t="s">
        <v>1018</v>
      </c>
      <c r="D191" s="3" t="s">
        <v>1019</v>
      </c>
      <c r="E191" s="3" t="s">
        <v>1020</v>
      </c>
      <c r="F191" s="7" t="s">
        <v>2056</v>
      </c>
      <c r="G191" s="7" t="s">
        <v>2057</v>
      </c>
    </row>
    <row r="192" ht="27" spans="1:7">
      <c r="A192" s="6">
        <v>190</v>
      </c>
      <c r="B192" s="3" t="s">
        <v>1021</v>
      </c>
      <c r="C192" s="3" t="s">
        <v>1022</v>
      </c>
      <c r="D192" s="3" t="s">
        <v>1023</v>
      </c>
      <c r="E192" s="3" t="s">
        <v>1024</v>
      </c>
      <c r="F192" s="7" t="s">
        <v>2056</v>
      </c>
      <c r="G192" s="7" t="s">
        <v>2057</v>
      </c>
    </row>
    <row r="193" ht="27" spans="1:7">
      <c r="A193" s="6">
        <v>191</v>
      </c>
      <c r="B193" s="3" t="s">
        <v>1032</v>
      </c>
      <c r="C193" s="3" t="s">
        <v>1033</v>
      </c>
      <c r="D193" s="3" t="s">
        <v>1034</v>
      </c>
      <c r="E193" s="3" t="s">
        <v>1035</v>
      </c>
      <c r="F193" s="7" t="s">
        <v>2056</v>
      </c>
      <c r="G193" s="7" t="s">
        <v>2057</v>
      </c>
    </row>
    <row r="194" ht="27" spans="1:7">
      <c r="A194" s="6">
        <v>192</v>
      </c>
      <c r="B194" s="3" t="s">
        <v>1044</v>
      </c>
      <c r="C194" s="3" t="s">
        <v>1045</v>
      </c>
      <c r="D194" s="3" t="s">
        <v>1046</v>
      </c>
      <c r="E194" s="3" t="s">
        <v>733</v>
      </c>
      <c r="F194" s="7" t="s">
        <v>2056</v>
      </c>
      <c r="G194" s="7" t="s">
        <v>2057</v>
      </c>
    </row>
    <row r="195" ht="27" spans="1:7">
      <c r="A195" s="6">
        <v>193</v>
      </c>
      <c r="B195" s="3" t="s">
        <v>1047</v>
      </c>
      <c r="C195" s="3" t="s">
        <v>1048</v>
      </c>
      <c r="D195" s="3" t="s">
        <v>1049</v>
      </c>
      <c r="E195" s="3" t="s">
        <v>1050</v>
      </c>
      <c r="F195" s="7" t="s">
        <v>2056</v>
      </c>
      <c r="G195" s="7" t="s">
        <v>2057</v>
      </c>
    </row>
    <row r="196" ht="27" spans="1:7">
      <c r="A196" s="6">
        <v>194</v>
      </c>
      <c r="B196" s="3" t="s">
        <v>1051</v>
      </c>
      <c r="C196" s="3" t="s">
        <v>1052</v>
      </c>
      <c r="D196" s="3" t="s">
        <v>1053</v>
      </c>
      <c r="E196" s="3" t="s">
        <v>1054</v>
      </c>
      <c r="F196" s="7" t="s">
        <v>2056</v>
      </c>
      <c r="G196" s="7" t="s">
        <v>2057</v>
      </c>
    </row>
    <row r="197" ht="27" spans="1:7">
      <c r="A197" s="6">
        <v>195</v>
      </c>
      <c r="B197" s="3" t="s">
        <v>1061</v>
      </c>
      <c r="C197" s="3" t="s">
        <v>1062</v>
      </c>
      <c r="D197" s="3" t="s">
        <v>1063</v>
      </c>
      <c r="E197" s="3" t="s">
        <v>1064</v>
      </c>
      <c r="F197" s="7" t="s">
        <v>2056</v>
      </c>
      <c r="G197" s="7" t="s">
        <v>2057</v>
      </c>
    </row>
    <row r="198" ht="40.5" spans="1:7">
      <c r="A198" s="6">
        <v>196</v>
      </c>
      <c r="B198" s="3" t="s">
        <v>1065</v>
      </c>
      <c r="C198" s="3" t="s">
        <v>1066</v>
      </c>
      <c r="D198" s="3" t="s">
        <v>1067</v>
      </c>
      <c r="E198" s="3" t="s">
        <v>1068</v>
      </c>
      <c r="F198" s="7" t="s">
        <v>2056</v>
      </c>
      <c r="G198" s="7" t="s">
        <v>2057</v>
      </c>
    </row>
    <row r="199" ht="40.5" spans="1:7">
      <c r="A199" s="6">
        <v>197</v>
      </c>
      <c r="B199" s="3" t="s">
        <v>1069</v>
      </c>
      <c r="C199" s="3" t="s">
        <v>1070</v>
      </c>
      <c r="D199" s="3" t="s">
        <v>1071</v>
      </c>
      <c r="E199" s="3" t="s">
        <v>1072</v>
      </c>
      <c r="F199" s="7" t="s">
        <v>2056</v>
      </c>
      <c r="G199" s="7" t="s">
        <v>2057</v>
      </c>
    </row>
    <row r="200" ht="27" spans="1:7">
      <c r="A200" s="6">
        <v>198</v>
      </c>
      <c r="B200" s="3" t="s">
        <v>1073</v>
      </c>
      <c r="C200" s="3" t="s">
        <v>1074</v>
      </c>
      <c r="D200" s="3" t="s">
        <v>1075</v>
      </c>
      <c r="E200" s="3" t="s">
        <v>1076</v>
      </c>
      <c r="F200" s="7" t="s">
        <v>2056</v>
      </c>
      <c r="G200" s="7" t="s">
        <v>2057</v>
      </c>
    </row>
    <row r="201" ht="40.5" spans="1:7">
      <c r="A201" s="6">
        <v>199</v>
      </c>
      <c r="B201" s="3" t="s">
        <v>1081</v>
      </c>
      <c r="C201" s="3" t="s">
        <v>1082</v>
      </c>
      <c r="D201" s="3" t="s">
        <v>1083</v>
      </c>
      <c r="E201" s="3" t="s">
        <v>1084</v>
      </c>
      <c r="F201" s="7" t="s">
        <v>2056</v>
      </c>
      <c r="G201" s="7" t="s">
        <v>2057</v>
      </c>
    </row>
    <row r="202" ht="27" spans="1:7">
      <c r="A202" s="6">
        <v>200</v>
      </c>
      <c r="B202" s="3" t="s">
        <v>1085</v>
      </c>
      <c r="C202" s="3" t="s">
        <v>1086</v>
      </c>
      <c r="D202" s="3" t="s">
        <v>1087</v>
      </c>
      <c r="E202" s="3" t="s">
        <v>1088</v>
      </c>
      <c r="F202" s="7" t="s">
        <v>2056</v>
      </c>
      <c r="G202" s="7" t="s">
        <v>2057</v>
      </c>
    </row>
    <row r="203" ht="27" spans="1:7">
      <c r="A203" s="6">
        <v>201</v>
      </c>
      <c r="B203" s="3" t="s">
        <v>1089</v>
      </c>
      <c r="C203" s="3" t="s">
        <v>1090</v>
      </c>
      <c r="D203" s="3" t="s">
        <v>1091</v>
      </c>
      <c r="E203" s="3" t="s">
        <v>1092</v>
      </c>
      <c r="F203" s="7" t="s">
        <v>2056</v>
      </c>
      <c r="G203" s="7" t="s">
        <v>2057</v>
      </c>
    </row>
    <row r="204" ht="27" spans="1:7">
      <c r="A204" s="6">
        <v>202</v>
      </c>
      <c r="B204" s="3" t="s">
        <v>1093</v>
      </c>
      <c r="C204" s="3" t="s">
        <v>1094</v>
      </c>
      <c r="D204" s="3" t="s">
        <v>1095</v>
      </c>
      <c r="E204" s="3" t="s">
        <v>1096</v>
      </c>
      <c r="F204" s="7" t="s">
        <v>2056</v>
      </c>
      <c r="G204" s="7" t="s">
        <v>2057</v>
      </c>
    </row>
    <row r="205" ht="27" spans="1:7">
      <c r="A205" s="6">
        <v>203</v>
      </c>
      <c r="B205" s="3" t="s">
        <v>1097</v>
      </c>
      <c r="C205" s="3" t="s">
        <v>1098</v>
      </c>
      <c r="D205" s="3" t="s">
        <v>1099</v>
      </c>
      <c r="E205" s="3" t="s">
        <v>1100</v>
      </c>
      <c r="F205" s="7" t="s">
        <v>2056</v>
      </c>
      <c r="G205" s="7" t="s">
        <v>2057</v>
      </c>
    </row>
    <row r="206" ht="40.5" spans="1:7">
      <c r="A206" s="6">
        <v>204</v>
      </c>
      <c r="B206" s="3" t="s">
        <v>1101</v>
      </c>
      <c r="C206" s="3" t="s">
        <v>1102</v>
      </c>
      <c r="D206" s="3" t="s">
        <v>68</v>
      </c>
      <c r="E206" s="3" t="s">
        <v>1103</v>
      </c>
      <c r="F206" s="7" t="s">
        <v>2056</v>
      </c>
      <c r="G206" s="7" t="s">
        <v>2057</v>
      </c>
    </row>
    <row r="207" ht="27" spans="1:7">
      <c r="A207" s="6">
        <v>205</v>
      </c>
      <c r="B207" s="3" t="s">
        <v>1104</v>
      </c>
      <c r="C207" s="3" t="s">
        <v>1105</v>
      </c>
      <c r="D207" s="3" t="s">
        <v>1106</v>
      </c>
      <c r="E207" s="3" t="s">
        <v>733</v>
      </c>
      <c r="F207" s="7" t="s">
        <v>2056</v>
      </c>
      <c r="G207" s="7" t="s">
        <v>2057</v>
      </c>
    </row>
    <row r="208" ht="27" spans="1:7">
      <c r="A208" s="6">
        <v>206</v>
      </c>
      <c r="B208" s="3" t="s">
        <v>1107</v>
      </c>
      <c r="C208" s="3" t="s">
        <v>1108</v>
      </c>
      <c r="D208" s="3" t="s">
        <v>1109</v>
      </c>
      <c r="E208" s="3" t="s">
        <v>1110</v>
      </c>
      <c r="F208" s="7" t="s">
        <v>2056</v>
      </c>
      <c r="G208" s="7" t="s">
        <v>2057</v>
      </c>
    </row>
    <row r="209" ht="27" spans="1:7">
      <c r="A209" s="6">
        <v>207</v>
      </c>
      <c r="B209" s="3" t="s">
        <v>1111</v>
      </c>
      <c r="C209" s="3" t="s">
        <v>1112</v>
      </c>
      <c r="D209" s="3" t="s">
        <v>1113</v>
      </c>
      <c r="E209" s="3" t="s">
        <v>1114</v>
      </c>
      <c r="F209" s="7" t="s">
        <v>2056</v>
      </c>
      <c r="G209" s="7" t="s">
        <v>2057</v>
      </c>
    </row>
    <row r="210" ht="27" spans="1:7">
      <c r="A210" s="6">
        <v>208</v>
      </c>
      <c r="B210" s="3" t="s">
        <v>1115</v>
      </c>
      <c r="C210" s="3" t="s">
        <v>1116</v>
      </c>
      <c r="D210" s="3" t="s">
        <v>1117</v>
      </c>
      <c r="E210" s="3" t="s">
        <v>1118</v>
      </c>
      <c r="F210" s="7" t="s">
        <v>2056</v>
      </c>
      <c r="G210" s="7" t="s">
        <v>2057</v>
      </c>
    </row>
    <row r="211" ht="27" spans="1:7">
      <c r="A211" s="6">
        <v>209</v>
      </c>
      <c r="B211" s="3" t="s">
        <v>1119</v>
      </c>
      <c r="C211" s="3" t="s">
        <v>1120</v>
      </c>
      <c r="D211" s="3" t="s">
        <v>1121</v>
      </c>
      <c r="E211" s="3" t="s">
        <v>1122</v>
      </c>
      <c r="F211" s="7" t="s">
        <v>2056</v>
      </c>
      <c r="G211" s="7" t="s">
        <v>2057</v>
      </c>
    </row>
    <row r="212" ht="40.5" spans="1:7">
      <c r="A212" s="6">
        <v>210</v>
      </c>
      <c r="B212" s="3" t="s">
        <v>1123</v>
      </c>
      <c r="C212" s="3" t="s">
        <v>1124</v>
      </c>
      <c r="D212" s="3" t="s">
        <v>1125</v>
      </c>
      <c r="E212" s="3" t="s">
        <v>1126</v>
      </c>
      <c r="F212" s="7" t="s">
        <v>2056</v>
      </c>
      <c r="G212" s="7" t="s">
        <v>2057</v>
      </c>
    </row>
    <row r="213" ht="40.5" spans="1:7">
      <c r="A213" s="6">
        <v>211</v>
      </c>
      <c r="B213" s="3" t="s">
        <v>1127</v>
      </c>
      <c r="C213" s="3" t="s">
        <v>1128</v>
      </c>
      <c r="D213" s="3" t="s">
        <v>1129</v>
      </c>
      <c r="E213" s="3" t="s">
        <v>1130</v>
      </c>
      <c r="F213" s="7" t="s">
        <v>2056</v>
      </c>
      <c r="G213" s="7" t="s">
        <v>2057</v>
      </c>
    </row>
    <row r="214" ht="27" spans="1:7">
      <c r="A214" s="6">
        <v>212</v>
      </c>
      <c r="B214" s="3" t="s">
        <v>1131</v>
      </c>
      <c r="C214" s="3" t="s">
        <v>1132</v>
      </c>
      <c r="D214" s="3" t="s">
        <v>1133</v>
      </c>
      <c r="E214" s="3" t="s">
        <v>1134</v>
      </c>
      <c r="F214" s="7" t="s">
        <v>2056</v>
      </c>
      <c r="G214" s="7" t="s">
        <v>2057</v>
      </c>
    </row>
    <row r="215" ht="40.5" spans="1:7">
      <c r="A215" s="6">
        <v>213</v>
      </c>
      <c r="B215" s="3" t="s">
        <v>1139</v>
      </c>
      <c r="C215" s="3" t="s">
        <v>1140</v>
      </c>
      <c r="D215" s="3" t="s">
        <v>1141</v>
      </c>
      <c r="E215" s="3" t="s">
        <v>1142</v>
      </c>
      <c r="F215" s="7" t="s">
        <v>2056</v>
      </c>
      <c r="G215" s="7" t="s">
        <v>2057</v>
      </c>
    </row>
    <row r="216" ht="27" spans="1:7">
      <c r="A216" s="6">
        <v>214</v>
      </c>
      <c r="B216" s="3" t="s">
        <v>1143</v>
      </c>
      <c r="C216" s="3" t="s">
        <v>1144</v>
      </c>
      <c r="D216" s="3" t="s">
        <v>1145</v>
      </c>
      <c r="E216" s="3" t="s">
        <v>1146</v>
      </c>
      <c r="F216" s="7" t="s">
        <v>2056</v>
      </c>
      <c r="G216" s="7" t="s">
        <v>2057</v>
      </c>
    </row>
    <row r="217" ht="40.5" spans="1:7">
      <c r="A217" s="6">
        <v>215</v>
      </c>
      <c r="B217" s="3" t="s">
        <v>1147</v>
      </c>
      <c r="C217" s="3" t="s">
        <v>1148</v>
      </c>
      <c r="D217" s="3" t="s">
        <v>1149</v>
      </c>
      <c r="E217" s="3" t="s">
        <v>1150</v>
      </c>
      <c r="F217" s="7" t="s">
        <v>2056</v>
      </c>
      <c r="G217" s="7" t="s">
        <v>2057</v>
      </c>
    </row>
    <row r="218" ht="27" spans="1:7">
      <c r="A218" s="6">
        <v>216</v>
      </c>
      <c r="B218" s="3" t="s">
        <v>1151</v>
      </c>
      <c r="C218" s="3" t="s">
        <v>1152</v>
      </c>
      <c r="D218" s="3" t="s">
        <v>1153</v>
      </c>
      <c r="E218" s="3" t="s">
        <v>1154</v>
      </c>
      <c r="F218" s="7" t="s">
        <v>2056</v>
      </c>
      <c r="G218" s="7" t="s">
        <v>2057</v>
      </c>
    </row>
    <row r="219" ht="40.5" spans="1:7">
      <c r="A219" s="6">
        <v>217</v>
      </c>
      <c r="B219" s="3" t="s">
        <v>1155</v>
      </c>
      <c r="C219" s="3" t="s">
        <v>1156</v>
      </c>
      <c r="D219" s="3" t="s">
        <v>1157</v>
      </c>
      <c r="E219" s="3" t="s">
        <v>1158</v>
      </c>
      <c r="F219" s="7" t="s">
        <v>2056</v>
      </c>
      <c r="G219" s="7" t="s">
        <v>2057</v>
      </c>
    </row>
    <row r="220" ht="40.5" spans="1:7">
      <c r="A220" s="6">
        <v>218</v>
      </c>
      <c r="B220" s="3" t="s">
        <v>1159</v>
      </c>
      <c r="C220" s="3" t="s">
        <v>1160</v>
      </c>
      <c r="D220" s="3" t="s">
        <v>1161</v>
      </c>
      <c r="E220" s="3" t="s">
        <v>1162</v>
      </c>
      <c r="F220" s="7" t="s">
        <v>2056</v>
      </c>
      <c r="G220" s="7" t="s">
        <v>2057</v>
      </c>
    </row>
    <row r="221" ht="40.5" spans="1:7">
      <c r="A221" s="6">
        <v>219</v>
      </c>
      <c r="B221" s="3" t="s">
        <v>1163</v>
      </c>
      <c r="C221" s="3" t="s">
        <v>1164</v>
      </c>
      <c r="D221" s="3" t="s">
        <v>1165</v>
      </c>
      <c r="E221" s="3" t="s">
        <v>1166</v>
      </c>
      <c r="F221" s="7" t="s">
        <v>2056</v>
      </c>
      <c r="G221" s="7" t="s">
        <v>2057</v>
      </c>
    </row>
    <row r="222" ht="27" spans="1:7">
      <c r="A222" s="6">
        <v>220</v>
      </c>
      <c r="B222" s="3" t="s">
        <v>1167</v>
      </c>
      <c r="C222" s="3" t="s">
        <v>1168</v>
      </c>
      <c r="D222" s="3" t="s">
        <v>1169</v>
      </c>
      <c r="E222" s="3" t="s">
        <v>1170</v>
      </c>
      <c r="F222" s="7" t="s">
        <v>2056</v>
      </c>
      <c r="G222" s="7" t="s">
        <v>2057</v>
      </c>
    </row>
    <row r="223" ht="27" spans="1:7">
      <c r="A223" s="6">
        <v>221</v>
      </c>
      <c r="B223" s="3" t="s">
        <v>1171</v>
      </c>
      <c r="C223" s="3" t="s">
        <v>1172</v>
      </c>
      <c r="D223" s="3" t="s">
        <v>1173</v>
      </c>
      <c r="E223" s="3" t="s">
        <v>1174</v>
      </c>
      <c r="F223" s="7" t="s">
        <v>2056</v>
      </c>
      <c r="G223" s="7" t="s">
        <v>2057</v>
      </c>
    </row>
    <row r="224" ht="27" spans="1:7">
      <c r="A224" s="6">
        <v>222</v>
      </c>
      <c r="B224" s="3" t="s">
        <v>1175</v>
      </c>
      <c r="C224" s="3" t="s">
        <v>1176</v>
      </c>
      <c r="D224" s="3" t="s">
        <v>1177</v>
      </c>
      <c r="E224" s="3" t="s">
        <v>1178</v>
      </c>
      <c r="F224" s="7" t="s">
        <v>2056</v>
      </c>
      <c r="G224" s="7" t="s">
        <v>2057</v>
      </c>
    </row>
    <row r="225" ht="27" spans="1:7">
      <c r="A225" s="6">
        <v>223</v>
      </c>
      <c r="B225" s="3" t="s">
        <v>1179</v>
      </c>
      <c r="C225" s="3" t="s">
        <v>1180</v>
      </c>
      <c r="D225" s="3" t="s">
        <v>1181</v>
      </c>
      <c r="E225" s="3" t="s">
        <v>1182</v>
      </c>
      <c r="F225" s="7" t="s">
        <v>2056</v>
      </c>
      <c r="G225" s="7" t="s">
        <v>2057</v>
      </c>
    </row>
    <row r="226" ht="27" spans="1:7">
      <c r="A226" s="6">
        <v>224</v>
      </c>
      <c r="B226" s="3" t="s">
        <v>1183</v>
      </c>
      <c r="C226" s="3" t="s">
        <v>1184</v>
      </c>
      <c r="D226" s="3" t="s">
        <v>1185</v>
      </c>
      <c r="E226" s="3" t="s">
        <v>1186</v>
      </c>
      <c r="F226" s="7" t="s">
        <v>2056</v>
      </c>
      <c r="G226" s="7" t="s">
        <v>2057</v>
      </c>
    </row>
    <row r="227" ht="27" spans="1:7">
      <c r="A227" s="6">
        <v>225</v>
      </c>
      <c r="B227" s="3" t="s">
        <v>1187</v>
      </c>
      <c r="C227" s="3" t="s">
        <v>1188</v>
      </c>
      <c r="D227" s="3" t="s">
        <v>1189</v>
      </c>
      <c r="E227" s="3" t="s">
        <v>1190</v>
      </c>
      <c r="F227" s="7" t="s">
        <v>2056</v>
      </c>
      <c r="G227" s="7" t="s">
        <v>2057</v>
      </c>
    </row>
    <row r="228" ht="40.5" spans="1:7">
      <c r="A228" s="6">
        <v>226</v>
      </c>
      <c r="B228" s="3" t="s">
        <v>1191</v>
      </c>
      <c r="C228" s="3" t="s">
        <v>1192</v>
      </c>
      <c r="D228" s="3" t="s">
        <v>1193</v>
      </c>
      <c r="E228" s="3" t="s">
        <v>1194</v>
      </c>
      <c r="F228" s="7" t="s">
        <v>2056</v>
      </c>
      <c r="G228" s="7" t="s">
        <v>2057</v>
      </c>
    </row>
    <row r="229" ht="40.5" spans="1:7">
      <c r="A229" s="6">
        <v>227</v>
      </c>
      <c r="B229" s="3" t="s">
        <v>1195</v>
      </c>
      <c r="C229" s="3" t="s">
        <v>1196</v>
      </c>
      <c r="D229" s="3" t="s">
        <v>968</v>
      </c>
      <c r="E229" s="3" t="s">
        <v>1197</v>
      </c>
      <c r="F229" s="7" t="s">
        <v>2056</v>
      </c>
      <c r="G229" s="7" t="s">
        <v>2057</v>
      </c>
    </row>
    <row r="230" ht="27" spans="1:7">
      <c r="A230" s="6">
        <v>228</v>
      </c>
      <c r="B230" s="3" t="s">
        <v>1202</v>
      </c>
      <c r="C230" s="3" t="s">
        <v>1203</v>
      </c>
      <c r="D230" s="3" t="s">
        <v>1204</v>
      </c>
      <c r="E230" s="3" t="s">
        <v>1205</v>
      </c>
      <c r="F230" s="7" t="s">
        <v>2056</v>
      </c>
      <c r="G230" s="7" t="s">
        <v>2057</v>
      </c>
    </row>
    <row r="231" ht="27" spans="1:7">
      <c r="A231" s="6">
        <v>229</v>
      </c>
      <c r="B231" s="3" t="s">
        <v>1206</v>
      </c>
      <c r="C231" s="3" t="s">
        <v>1207</v>
      </c>
      <c r="D231" s="3" t="s">
        <v>1208</v>
      </c>
      <c r="E231" s="3" t="s">
        <v>1209</v>
      </c>
      <c r="F231" s="7" t="s">
        <v>2056</v>
      </c>
      <c r="G231" s="7" t="s">
        <v>2057</v>
      </c>
    </row>
    <row r="232" ht="40.5" spans="1:7">
      <c r="A232" s="6">
        <v>230</v>
      </c>
      <c r="B232" s="3" t="s">
        <v>1210</v>
      </c>
      <c r="C232" s="3" t="s">
        <v>1211</v>
      </c>
      <c r="D232" s="3" t="s">
        <v>1212</v>
      </c>
      <c r="E232" s="3" t="s">
        <v>1213</v>
      </c>
      <c r="F232" s="7" t="s">
        <v>2056</v>
      </c>
      <c r="G232" s="7" t="s">
        <v>2057</v>
      </c>
    </row>
    <row r="233" ht="27" spans="1:7">
      <c r="A233" s="6">
        <v>231</v>
      </c>
      <c r="B233" s="3" t="s">
        <v>1214</v>
      </c>
      <c r="C233" s="3" t="s">
        <v>1215</v>
      </c>
      <c r="D233" s="3" t="s">
        <v>1216</v>
      </c>
      <c r="E233" s="3" t="s">
        <v>1217</v>
      </c>
      <c r="F233" s="7" t="s">
        <v>2056</v>
      </c>
      <c r="G233" s="7" t="s">
        <v>2057</v>
      </c>
    </row>
    <row r="234" ht="27" spans="1:7">
      <c r="A234" s="6">
        <v>232</v>
      </c>
      <c r="B234" s="3" t="s">
        <v>1218</v>
      </c>
      <c r="C234" s="3" t="s">
        <v>1219</v>
      </c>
      <c r="D234" s="3" t="s">
        <v>987</v>
      </c>
      <c r="E234" s="3" t="s">
        <v>1220</v>
      </c>
      <c r="F234" s="7" t="s">
        <v>2056</v>
      </c>
      <c r="G234" s="7" t="s">
        <v>2057</v>
      </c>
    </row>
    <row r="235" ht="40.5" spans="1:7">
      <c r="A235" s="6">
        <v>233</v>
      </c>
      <c r="B235" s="3" t="s">
        <v>1225</v>
      </c>
      <c r="C235" s="3" t="s">
        <v>1226</v>
      </c>
      <c r="D235" s="3" t="s">
        <v>1227</v>
      </c>
      <c r="E235" s="3" t="s">
        <v>1228</v>
      </c>
      <c r="F235" s="7" t="s">
        <v>2056</v>
      </c>
      <c r="G235" s="7" t="s">
        <v>2057</v>
      </c>
    </row>
    <row r="236" ht="27" spans="1:7">
      <c r="A236" s="6">
        <v>234</v>
      </c>
      <c r="B236" s="3" t="s">
        <v>1229</v>
      </c>
      <c r="C236" s="3" t="s">
        <v>1230</v>
      </c>
      <c r="D236" s="3" t="s">
        <v>912</v>
      </c>
      <c r="E236" s="3" t="s">
        <v>653</v>
      </c>
      <c r="F236" s="7" t="s">
        <v>2056</v>
      </c>
      <c r="G236" s="7" t="s">
        <v>2057</v>
      </c>
    </row>
    <row r="237" ht="40.5" spans="1:7">
      <c r="A237" s="6">
        <v>235</v>
      </c>
      <c r="B237" s="3" t="s">
        <v>1235</v>
      </c>
      <c r="C237" s="3" t="s">
        <v>1236</v>
      </c>
      <c r="D237" s="3" t="s">
        <v>1237</v>
      </c>
      <c r="E237" s="3" t="s">
        <v>1238</v>
      </c>
      <c r="F237" s="7" t="s">
        <v>2056</v>
      </c>
      <c r="G237" s="7" t="s">
        <v>2057</v>
      </c>
    </row>
    <row r="238" ht="27" spans="1:7">
      <c r="A238" s="6">
        <v>236</v>
      </c>
      <c r="B238" s="3" t="s">
        <v>1239</v>
      </c>
      <c r="C238" s="3" t="s">
        <v>1240</v>
      </c>
      <c r="D238" s="3" t="s">
        <v>1241</v>
      </c>
      <c r="E238" s="3" t="s">
        <v>1242</v>
      </c>
      <c r="F238" s="7" t="s">
        <v>2056</v>
      </c>
      <c r="G238" s="7" t="s">
        <v>2057</v>
      </c>
    </row>
    <row r="239" ht="40.5" spans="1:7">
      <c r="A239" s="6">
        <v>237</v>
      </c>
      <c r="B239" s="3" t="s">
        <v>1243</v>
      </c>
      <c r="C239" s="3" t="s">
        <v>1244</v>
      </c>
      <c r="D239" s="3" t="s">
        <v>1245</v>
      </c>
      <c r="E239" s="3" t="s">
        <v>1246</v>
      </c>
      <c r="F239" s="7" t="s">
        <v>2056</v>
      </c>
      <c r="G239" s="7" t="s">
        <v>2057</v>
      </c>
    </row>
    <row r="240" ht="27" spans="1:7">
      <c r="A240" s="6">
        <v>238</v>
      </c>
      <c r="B240" s="3" t="s">
        <v>1247</v>
      </c>
      <c r="C240" s="3" t="s">
        <v>1248</v>
      </c>
      <c r="D240" s="3" t="s">
        <v>1249</v>
      </c>
      <c r="E240" s="3" t="s">
        <v>1250</v>
      </c>
      <c r="F240" s="7" t="s">
        <v>2056</v>
      </c>
      <c r="G240" s="7" t="s">
        <v>2057</v>
      </c>
    </row>
    <row r="241" ht="27" spans="1:7">
      <c r="A241" s="6">
        <v>239</v>
      </c>
      <c r="B241" s="3" t="s">
        <v>1251</v>
      </c>
      <c r="C241" s="3" t="s">
        <v>1252</v>
      </c>
      <c r="D241" s="3" t="s">
        <v>1253</v>
      </c>
      <c r="E241" s="3" t="s">
        <v>1254</v>
      </c>
      <c r="F241" s="7" t="s">
        <v>2056</v>
      </c>
      <c r="G241" s="7" t="s">
        <v>2057</v>
      </c>
    </row>
    <row r="242" ht="27" spans="1:7">
      <c r="A242" s="6">
        <v>240</v>
      </c>
      <c r="B242" s="3" t="s">
        <v>1255</v>
      </c>
      <c r="C242" s="3" t="s">
        <v>1256</v>
      </c>
      <c r="D242" s="3" t="s">
        <v>1257</v>
      </c>
      <c r="E242" s="3" t="s">
        <v>988</v>
      </c>
      <c r="F242" s="7" t="s">
        <v>2056</v>
      </c>
      <c r="G242" s="7" t="s">
        <v>2057</v>
      </c>
    </row>
    <row r="243" ht="27" spans="1:7">
      <c r="A243" s="6">
        <v>241</v>
      </c>
      <c r="B243" s="3" t="s">
        <v>1258</v>
      </c>
      <c r="C243" s="3" t="s">
        <v>1259</v>
      </c>
      <c r="D243" s="3" t="s">
        <v>1260</v>
      </c>
      <c r="E243" s="3" t="s">
        <v>1261</v>
      </c>
      <c r="F243" s="7" t="s">
        <v>2056</v>
      </c>
      <c r="G243" s="7" t="s">
        <v>2057</v>
      </c>
    </row>
    <row r="244" ht="27" spans="1:7">
      <c r="A244" s="6">
        <v>242</v>
      </c>
      <c r="B244" s="3" t="s">
        <v>1262</v>
      </c>
      <c r="C244" s="3" t="s">
        <v>1263</v>
      </c>
      <c r="D244" s="3" t="s">
        <v>1264</v>
      </c>
      <c r="E244" s="3" t="s">
        <v>1265</v>
      </c>
      <c r="F244" s="7" t="s">
        <v>2056</v>
      </c>
      <c r="G244" s="7" t="s">
        <v>2057</v>
      </c>
    </row>
    <row r="245" ht="27" spans="1:7">
      <c r="A245" s="6">
        <v>243</v>
      </c>
      <c r="B245" s="3" t="s">
        <v>1266</v>
      </c>
      <c r="C245" s="3" t="s">
        <v>1267</v>
      </c>
      <c r="D245" s="3" t="s">
        <v>1268</v>
      </c>
      <c r="E245" s="3" t="s">
        <v>733</v>
      </c>
      <c r="F245" s="7" t="s">
        <v>2056</v>
      </c>
      <c r="G245" s="7" t="s">
        <v>2057</v>
      </c>
    </row>
    <row r="246" ht="40.5" spans="1:7">
      <c r="A246" s="6">
        <v>244</v>
      </c>
      <c r="B246" s="3" t="s">
        <v>1273</v>
      </c>
      <c r="C246" s="3" t="s">
        <v>1274</v>
      </c>
      <c r="D246" s="3" t="s">
        <v>1275</v>
      </c>
      <c r="E246" s="3" t="s">
        <v>1276</v>
      </c>
      <c r="F246" s="7" t="s">
        <v>2056</v>
      </c>
      <c r="G246" s="7" t="s">
        <v>2057</v>
      </c>
    </row>
    <row r="247" ht="40.5" spans="1:7">
      <c r="A247" s="6">
        <v>245</v>
      </c>
      <c r="B247" s="3" t="s">
        <v>1281</v>
      </c>
      <c r="C247" s="3" t="s">
        <v>1282</v>
      </c>
      <c r="D247" s="3" t="s">
        <v>1283</v>
      </c>
      <c r="E247" s="3" t="s">
        <v>1284</v>
      </c>
      <c r="F247" s="7" t="s">
        <v>2056</v>
      </c>
      <c r="G247" s="7" t="s">
        <v>2057</v>
      </c>
    </row>
    <row r="248" ht="27" spans="1:7">
      <c r="A248" s="6">
        <v>246</v>
      </c>
      <c r="B248" s="3" t="s">
        <v>1285</v>
      </c>
      <c r="C248" s="3" t="s">
        <v>1286</v>
      </c>
      <c r="D248" s="3" t="s">
        <v>1287</v>
      </c>
      <c r="E248" s="3" t="s">
        <v>1288</v>
      </c>
      <c r="F248" s="7" t="s">
        <v>2056</v>
      </c>
      <c r="G248" s="7" t="s">
        <v>2057</v>
      </c>
    </row>
    <row r="249" ht="27" spans="1:7">
      <c r="A249" s="6">
        <v>247</v>
      </c>
      <c r="B249" s="3" t="s">
        <v>1293</v>
      </c>
      <c r="C249" s="3" t="s">
        <v>1294</v>
      </c>
      <c r="D249" s="3" t="s">
        <v>853</v>
      </c>
      <c r="E249" s="3" t="s">
        <v>653</v>
      </c>
      <c r="F249" s="7" t="s">
        <v>2056</v>
      </c>
      <c r="G249" s="7" t="s">
        <v>2057</v>
      </c>
    </row>
    <row r="250" ht="27" spans="1:7">
      <c r="A250" s="6">
        <v>248</v>
      </c>
      <c r="B250" s="3" t="s">
        <v>1295</v>
      </c>
      <c r="C250" s="3" t="s">
        <v>1296</v>
      </c>
      <c r="D250" s="3" t="s">
        <v>1297</v>
      </c>
      <c r="E250" s="3" t="s">
        <v>1298</v>
      </c>
      <c r="F250" s="7" t="s">
        <v>2056</v>
      </c>
      <c r="G250" s="7" t="s">
        <v>2057</v>
      </c>
    </row>
    <row r="251" ht="40.5" spans="1:7">
      <c r="A251" s="6">
        <v>249</v>
      </c>
      <c r="B251" s="3" t="s">
        <v>1299</v>
      </c>
      <c r="C251" s="3" t="s">
        <v>1300</v>
      </c>
      <c r="D251" s="3" t="s">
        <v>1301</v>
      </c>
      <c r="E251" s="3" t="s">
        <v>1302</v>
      </c>
      <c r="F251" s="7" t="s">
        <v>2056</v>
      </c>
      <c r="G251" s="7" t="s">
        <v>2057</v>
      </c>
    </row>
    <row r="252" ht="27" spans="1:7">
      <c r="A252" s="6">
        <v>250</v>
      </c>
      <c r="B252" s="3" t="s">
        <v>1311</v>
      </c>
      <c r="C252" s="3" t="s">
        <v>1312</v>
      </c>
      <c r="D252" s="3" t="s">
        <v>1313</v>
      </c>
      <c r="E252" s="3" t="s">
        <v>1314</v>
      </c>
      <c r="F252" s="7" t="s">
        <v>2056</v>
      </c>
      <c r="G252" s="7" t="s">
        <v>2057</v>
      </c>
    </row>
    <row r="253" ht="40.5" spans="1:7">
      <c r="A253" s="6">
        <v>251</v>
      </c>
      <c r="B253" s="3" t="s">
        <v>1319</v>
      </c>
      <c r="C253" s="3" t="s">
        <v>1320</v>
      </c>
      <c r="D253" s="3" t="s">
        <v>1321</v>
      </c>
      <c r="E253" s="3" t="s">
        <v>1322</v>
      </c>
      <c r="F253" s="7" t="s">
        <v>2056</v>
      </c>
      <c r="G253" s="7" t="s">
        <v>2057</v>
      </c>
    </row>
    <row r="254" ht="27" spans="1:7">
      <c r="A254" s="6">
        <v>252</v>
      </c>
      <c r="B254" s="3" t="s">
        <v>1327</v>
      </c>
      <c r="C254" s="3" t="s">
        <v>1328</v>
      </c>
      <c r="D254" s="3" t="s">
        <v>1329</v>
      </c>
      <c r="E254" s="3" t="s">
        <v>1330</v>
      </c>
      <c r="F254" s="7" t="s">
        <v>2056</v>
      </c>
      <c r="G254" s="7" t="s">
        <v>2057</v>
      </c>
    </row>
    <row r="255" ht="27" spans="1:7">
      <c r="A255" s="6">
        <v>253</v>
      </c>
      <c r="B255" s="3" t="s">
        <v>1333</v>
      </c>
      <c r="C255" s="3" t="s">
        <v>1334</v>
      </c>
      <c r="D255" s="3" t="s">
        <v>1335</v>
      </c>
      <c r="E255" s="3" t="s">
        <v>1336</v>
      </c>
      <c r="F255" s="7" t="s">
        <v>2056</v>
      </c>
      <c r="G255" s="7" t="s">
        <v>2057</v>
      </c>
    </row>
    <row r="256" ht="27" spans="1:7">
      <c r="A256" s="6">
        <v>254</v>
      </c>
      <c r="B256" s="3" t="s">
        <v>1337</v>
      </c>
      <c r="C256" s="3" t="s">
        <v>1338</v>
      </c>
      <c r="D256" s="3" t="s">
        <v>1339</v>
      </c>
      <c r="E256" s="3" t="s">
        <v>1340</v>
      </c>
      <c r="F256" s="7" t="s">
        <v>2056</v>
      </c>
      <c r="G256" s="7" t="s">
        <v>2057</v>
      </c>
    </row>
    <row r="257" ht="27" spans="1:7">
      <c r="A257" s="6">
        <v>255</v>
      </c>
      <c r="B257" s="3" t="s">
        <v>1341</v>
      </c>
      <c r="C257" s="3" t="s">
        <v>1342</v>
      </c>
      <c r="D257" s="3" t="s">
        <v>1343</v>
      </c>
      <c r="E257" s="3" t="s">
        <v>412</v>
      </c>
      <c r="F257" s="7" t="s">
        <v>2056</v>
      </c>
      <c r="G257" s="7" t="s">
        <v>2057</v>
      </c>
    </row>
    <row r="258" ht="27" spans="1:7">
      <c r="A258" s="6">
        <v>256</v>
      </c>
      <c r="B258" s="3" t="s">
        <v>1351</v>
      </c>
      <c r="C258" s="3" t="s">
        <v>1352</v>
      </c>
      <c r="D258" s="3" t="s">
        <v>1353</v>
      </c>
      <c r="E258" s="3" t="s">
        <v>1354</v>
      </c>
      <c r="F258" s="7" t="s">
        <v>2056</v>
      </c>
      <c r="G258" s="7" t="s">
        <v>2057</v>
      </c>
    </row>
    <row r="259" ht="27" spans="1:7">
      <c r="A259" s="6">
        <v>257</v>
      </c>
      <c r="B259" s="3" t="s">
        <v>1355</v>
      </c>
      <c r="C259" s="3" t="s">
        <v>1356</v>
      </c>
      <c r="D259" s="3" t="s">
        <v>1357</v>
      </c>
      <c r="E259" s="3" t="s">
        <v>1358</v>
      </c>
      <c r="F259" s="7" t="s">
        <v>2056</v>
      </c>
      <c r="G259" s="7" t="s">
        <v>2057</v>
      </c>
    </row>
    <row r="260" ht="27" spans="1:7">
      <c r="A260" s="6">
        <v>258</v>
      </c>
      <c r="B260" s="3" t="s">
        <v>1359</v>
      </c>
      <c r="C260" s="3" t="s">
        <v>1360</v>
      </c>
      <c r="D260" s="3" t="s">
        <v>1361</v>
      </c>
      <c r="E260" s="3" t="s">
        <v>1362</v>
      </c>
      <c r="F260" s="7" t="s">
        <v>2056</v>
      </c>
      <c r="G260" s="7" t="s">
        <v>2057</v>
      </c>
    </row>
    <row r="261" ht="40.5" spans="1:7">
      <c r="A261" s="6">
        <v>259</v>
      </c>
      <c r="B261" s="3" t="s">
        <v>1371</v>
      </c>
      <c r="C261" s="3" t="s">
        <v>1372</v>
      </c>
      <c r="D261" s="3" t="s">
        <v>1373</v>
      </c>
      <c r="E261" s="3" t="s">
        <v>1374</v>
      </c>
      <c r="F261" s="7" t="s">
        <v>2056</v>
      </c>
      <c r="G261" s="7" t="s">
        <v>2057</v>
      </c>
    </row>
    <row r="262" ht="27" spans="1:7">
      <c r="A262" s="6">
        <v>260</v>
      </c>
      <c r="B262" s="3" t="s">
        <v>1375</v>
      </c>
      <c r="C262" s="3" t="s">
        <v>1376</v>
      </c>
      <c r="D262" s="3" t="s">
        <v>1377</v>
      </c>
      <c r="E262" s="3" t="s">
        <v>1378</v>
      </c>
      <c r="F262" s="7" t="s">
        <v>2056</v>
      </c>
      <c r="G262" s="7" t="s">
        <v>2057</v>
      </c>
    </row>
    <row r="263" ht="40.5" spans="1:7">
      <c r="A263" s="6">
        <v>261</v>
      </c>
      <c r="B263" s="3" t="s">
        <v>1379</v>
      </c>
      <c r="C263" s="3" t="s">
        <v>1380</v>
      </c>
      <c r="D263" s="3" t="s">
        <v>1381</v>
      </c>
      <c r="E263" s="3" t="s">
        <v>1382</v>
      </c>
      <c r="F263" s="7" t="s">
        <v>2056</v>
      </c>
      <c r="G263" s="7" t="s">
        <v>2057</v>
      </c>
    </row>
    <row r="264" ht="40.5" spans="1:7">
      <c r="A264" s="6">
        <v>262</v>
      </c>
      <c r="B264" s="3" t="s">
        <v>1383</v>
      </c>
      <c r="C264" s="3" t="s">
        <v>1384</v>
      </c>
      <c r="D264" s="3" t="s">
        <v>1385</v>
      </c>
      <c r="E264" s="3" t="s">
        <v>1386</v>
      </c>
      <c r="F264" s="7" t="s">
        <v>2056</v>
      </c>
      <c r="G264" s="7" t="s">
        <v>2057</v>
      </c>
    </row>
    <row r="265" ht="27" spans="1:7">
      <c r="A265" s="6">
        <v>263</v>
      </c>
      <c r="B265" s="3" t="s">
        <v>1387</v>
      </c>
      <c r="C265" s="3" t="s">
        <v>1388</v>
      </c>
      <c r="D265" s="3" t="s">
        <v>1389</v>
      </c>
      <c r="E265" s="3" t="s">
        <v>1390</v>
      </c>
      <c r="F265" s="7" t="s">
        <v>2056</v>
      </c>
      <c r="G265" s="7" t="s">
        <v>2057</v>
      </c>
    </row>
    <row r="266" ht="27" spans="1:7">
      <c r="A266" s="6">
        <v>264</v>
      </c>
      <c r="B266" s="3" t="s">
        <v>1391</v>
      </c>
      <c r="C266" s="3" t="s">
        <v>1392</v>
      </c>
      <c r="D266" s="3" t="s">
        <v>1260</v>
      </c>
      <c r="E266" s="3" t="s">
        <v>1393</v>
      </c>
      <c r="F266" s="7" t="s">
        <v>2056</v>
      </c>
      <c r="G266" s="7" t="s">
        <v>2057</v>
      </c>
    </row>
    <row r="267" ht="27" spans="1:7">
      <c r="A267" s="6">
        <v>265</v>
      </c>
      <c r="B267" s="3" t="s">
        <v>1394</v>
      </c>
      <c r="C267" s="3" t="s">
        <v>1395</v>
      </c>
      <c r="D267" s="3" t="s">
        <v>1396</v>
      </c>
      <c r="E267" s="3" t="s">
        <v>1397</v>
      </c>
      <c r="F267" s="7" t="s">
        <v>2056</v>
      </c>
      <c r="G267" s="7" t="s">
        <v>2057</v>
      </c>
    </row>
    <row r="268" ht="40.5" spans="1:7">
      <c r="A268" s="6">
        <v>266</v>
      </c>
      <c r="B268" s="3" t="s">
        <v>1398</v>
      </c>
      <c r="C268" s="3" t="s">
        <v>1399</v>
      </c>
      <c r="D268" s="3" t="s">
        <v>1400</v>
      </c>
      <c r="E268" s="3" t="s">
        <v>1401</v>
      </c>
      <c r="F268" s="7" t="s">
        <v>2056</v>
      </c>
      <c r="G268" s="7" t="s">
        <v>2057</v>
      </c>
    </row>
    <row r="269" ht="27" spans="1:7">
      <c r="A269" s="6">
        <v>267</v>
      </c>
      <c r="B269" s="3" t="s">
        <v>1402</v>
      </c>
      <c r="C269" s="3" t="s">
        <v>1403</v>
      </c>
      <c r="D269" s="3" t="s">
        <v>1404</v>
      </c>
      <c r="E269" s="3" t="s">
        <v>1405</v>
      </c>
      <c r="F269" s="7" t="s">
        <v>2056</v>
      </c>
      <c r="G269" s="7" t="s">
        <v>2057</v>
      </c>
    </row>
    <row r="270" ht="40.5" spans="1:7">
      <c r="A270" s="6">
        <v>268</v>
      </c>
      <c r="B270" s="3" t="s">
        <v>1406</v>
      </c>
      <c r="C270" s="3" t="s">
        <v>1407</v>
      </c>
      <c r="D270" s="3" t="s">
        <v>1408</v>
      </c>
      <c r="E270" s="3" t="s">
        <v>1409</v>
      </c>
      <c r="F270" s="7" t="s">
        <v>2056</v>
      </c>
      <c r="G270" s="7" t="s">
        <v>2057</v>
      </c>
    </row>
    <row r="271" ht="27" spans="1:7">
      <c r="A271" s="6">
        <v>269</v>
      </c>
      <c r="B271" s="3" t="s">
        <v>1410</v>
      </c>
      <c r="C271" s="3" t="s">
        <v>1411</v>
      </c>
      <c r="D271" s="3" t="s">
        <v>489</v>
      </c>
      <c r="E271" s="3" t="s">
        <v>1412</v>
      </c>
      <c r="F271" s="7" t="s">
        <v>2056</v>
      </c>
      <c r="G271" s="7" t="s">
        <v>2057</v>
      </c>
    </row>
    <row r="272" ht="27" spans="1:7">
      <c r="A272" s="6">
        <v>270</v>
      </c>
      <c r="B272" s="3" t="s">
        <v>1413</v>
      </c>
      <c r="C272" s="3" t="s">
        <v>1414</v>
      </c>
      <c r="D272" s="3" t="s">
        <v>1415</v>
      </c>
      <c r="E272" s="3" t="s">
        <v>1416</v>
      </c>
      <c r="F272" s="7" t="s">
        <v>2056</v>
      </c>
      <c r="G272" s="7" t="s">
        <v>2057</v>
      </c>
    </row>
    <row r="273" ht="27" spans="1:7">
      <c r="A273" s="6">
        <v>271</v>
      </c>
      <c r="B273" s="3" t="s">
        <v>1420</v>
      </c>
      <c r="C273" s="3" t="s">
        <v>1421</v>
      </c>
      <c r="D273" s="3" t="s">
        <v>1422</v>
      </c>
      <c r="E273" s="3" t="s">
        <v>1423</v>
      </c>
      <c r="F273" s="7" t="s">
        <v>2056</v>
      </c>
      <c r="G273" s="7" t="s">
        <v>2057</v>
      </c>
    </row>
    <row r="274" ht="27" spans="1:7">
      <c r="A274" s="6">
        <v>272</v>
      </c>
      <c r="B274" s="3" t="s">
        <v>1424</v>
      </c>
      <c r="C274" s="3" t="s">
        <v>1425</v>
      </c>
      <c r="D274" s="3" t="s">
        <v>1426</v>
      </c>
      <c r="E274" s="3" t="s">
        <v>1427</v>
      </c>
      <c r="F274" s="7" t="s">
        <v>2056</v>
      </c>
      <c r="G274" s="7" t="s">
        <v>2057</v>
      </c>
    </row>
    <row r="275" ht="40.5" spans="1:7">
      <c r="A275" s="6">
        <v>273</v>
      </c>
      <c r="B275" s="3" t="s">
        <v>1432</v>
      </c>
      <c r="C275" s="3" t="s">
        <v>1433</v>
      </c>
      <c r="D275" s="3" t="s">
        <v>1434</v>
      </c>
      <c r="E275" s="3" t="s">
        <v>1435</v>
      </c>
      <c r="F275" s="7" t="s">
        <v>2056</v>
      </c>
      <c r="G275" s="7" t="s">
        <v>2057</v>
      </c>
    </row>
    <row r="276" ht="40.5" spans="1:7">
      <c r="A276" s="6">
        <v>274</v>
      </c>
      <c r="B276" s="3" t="s">
        <v>1436</v>
      </c>
      <c r="C276" s="3" t="s">
        <v>1437</v>
      </c>
      <c r="D276" s="3" t="s">
        <v>1438</v>
      </c>
      <c r="E276" s="3" t="s">
        <v>1439</v>
      </c>
      <c r="F276" s="7" t="s">
        <v>2056</v>
      </c>
      <c r="G276" s="7" t="s">
        <v>2057</v>
      </c>
    </row>
    <row r="277" ht="27" spans="1:7">
      <c r="A277" s="6">
        <v>275</v>
      </c>
      <c r="B277" s="3" t="s">
        <v>1444</v>
      </c>
      <c r="C277" s="3" t="s">
        <v>1445</v>
      </c>
      <c r="D277" s="3" t="s">
        <v>1446</v>
      </c>
      <c r="E277" s="3" t="s">
        <v>1447</v>
      </c>
      <c r="F277" s="7" t="s">
        <v>2056</v>
      </c>
      <c r="G277" s="7" t="s">
        <v>2057</v>
      </c>
    </row>
    <row r="278" ht="40.5" spans="1:7">
      <c r="A278" s="6">
        <v>276</v>
      </c>
      <c r="B278" s="3" t="s">
        <v>1448</v>
      </c>
      <c r="C278" s="3" t="s">
        <v>1449</v>
      </c>
      <c r="D278" s="3" t="s">
        <v>1450</v>
      </c>
      <c r="E278" s="3" t="s">
        <v>1451</v>
      </c>
      <c r="F278" s="7" t="s">
        <v>2056</v>
      </c>
      <c r="G278" s="7" t="s">
        <v>2057</v>
      </c>
    </row>
    <row r="279" ht="27" spans="1:7">
      <c r="A279" s="6">
        <v>277</v>
      </c>
      <c r="B279" s="3" t="s">
        <v>1452</v>
      </c>
      <c r="C279" s="3" t="s">
        <v>1453</v>
      </c>
      <c r="D279" s="3" t="s">
        <v>1454</v>
      </c>
      <c r="E279" s="3" t="s">
        <v>1455</v>
      </c>
      <c r="F279" s="7" t="s">
        <v>2056</v>
      </c>
      <c r="G279" s="7" t="s">
        <v>2057</v>
      </c>
    </row>
    <row r="280" ht="40.5" spans="1:7">
      <c r="A280" s="6">
        <v>278</v>
      </c>
      <c r="B280" s="3" t="s">
        <v>1456</v>
      </c>
      <c r="C280" s="3" t="s">
        <v>1457</v>
      </c>
      <c r="D280" s="3" t="s">
        <v>1458</v>
      </c>
      <c r="E280" s="3" t="s">
        <v>1459</v>
      </c>
      <c r="F280" s="7" t="s">
        <v>2056</v>
      </c>
      <c r="G280" s="7" t="s">
        <v>2057</v>
      </c>
    </row>
    <row r="281" ht="27" spans="1:7">
      <c r="A281" s="6">
        <v>279</v>
      </c>
      <c r="B281" s="3" t="s">
        <v>1460</v>
      </c>
      <c r="C281" s="3" t="s">
        <v>1461</v>
      </c>
      <c r="D281" s="3" t="s">
        <v>1462</v>
      </c>
      <c r="E281" s="3" t="s">
        <v>1463</v>
      </c>
      <c r="F281" s="7" t="s">
        <v>2056</v>
      </c>
      <c r="G281" s="7" t="s">
        <v>2057</v>
      </c>
    </row>
    <row r="282" ht="27" spans="1:7">
      <c r="A282" s="6">
        <v>280</v>
      </c>
      <c r="B282" s="3" t="s">
        <v>1464</v>
      </c>
      <c r="C282" s="3" t="s">
        <v>1465</v>
      </c>
      <c r="D282" s="3" t="s">
        <v>1466</v>
      </c>
      <c r="E282" s="3" t="s">
        <v>1467</v>
      </c>
      <c r="F282" s="7" t="s">
        <v>2056</v>
      </c>
      <c r="G282" s="7" t="s">
        <v>2057</v>
      </c>
    </row>
    <row r="283" ht="27" spans="1:7">
      <c r="A283" s="6">
        <v>281</v>
      </c>
      <c r="B283" s="3" t="s">
        <v>1468</v>
      </c>
      <c r="C283" s="3" t="s">
        <v>1469</v>
      </c>
      <c r="D283" s="3" t="s">
        <v>1470</v>
      </c>
      <c r="E283" s="3" t="s">
        <v>1471</v>
      </c>
      <c r="F283" s="7" t="s">
        <v>2056</v>
      </c>
      <c r="G283" s="7" t="s">
        <v>2057</v>
      </c>
    </row>
    <row r="284" ht="27" spans="1:7">
      <c r="A284" s="6">
        <v>282</v>
      </c>
      <c r="B284" s="3" t="s">
        <v>1472</v>
      </c>
      <c r="C284" s="3" t="s">
        <v>1473</v>
      </c>
      <c r="D284" s="3" t="s">
        <v>1474</v>
      </c>
      <c r="E284" s="3" t="s">
        <v>1475</v>
      </c>
      <c r="F284" s="7" t="s">
        <v>2056</v>
      </c>
      <c r="G284" s="7" t="s">
        <v>2057</v>
      </c>
    </row>
    <row r="285" ht="27" spans="1:7">
      <c r="A285" s="6">
        <v>283</v>
      </c>
      <c r="B285" s="3" t="s">
        <v>1476</v>
      </c>
      <c r="C285" s="3" t="s">
        <v>1477</v>
      </c>
      <c r="D285" s="3" t="s">
        <v>1478</v>
      </c>
      <c r="E285" s="3" t="s">
        <v>1479</v>
      </c>
      <c r="F285" s="7" t="s">
        <v>2056</v>
      </c>
      <c r="G285" s="7" t="s">
        <v>2057</v>
      </c>
    </row>
    <row r="286" ht="27" spans="1:7">
      <c r="A286" s="6">
        <v>284</v>
      </c>
      <c r="B286" s="3" t="s">
        <v>1480</v>
      </c>
      <c r="C286" s="3" t="s">
        <v>1481</v>
      </c>
      <c r="D286" s="3" t="s">
        <v>1482</v>
      </c>
      <c r="E286" s="3" t="s">
        <v>1483</v>
      </c>
      <c r="F286" s="7" t="s">
        <v>2056</v>
      </c>
      <c r="G286" s="7" t="s">
        <v>2057</v>
      </c>
    </row>
    <row r="287" ht="27" spans="1:7">
      <c r="A287" s="6">
        <v>285</v>
      </c>
      <c r="B287" s="3" t="s">
        <v>1484</v>
      </c>
      <c r="C287" s="3" t="s">
        <v>1485</v>
      </c>
      <c r="D287" s="3" t="s">
        <v>1486</v>
      </c>
      <c r="E287" s="3" t="s">
        <v>1487</v>
      </c>
      <c r="F287" s="7" t="s">
        <v>2056</v>
      </c>
      <c r="G287" s="7" t="s">
        <v>2057</v>
      </c>
    </row>
    <row r="288" ht="27" spans="1:7">
      <c r="A288" s="6">
        <v>286</v>
      </c>
      <c r="B288" s="3" t="s">
        <v>1492</v>
      </c>
      <c r="C288" s="3" t="s">
        <v>1493</v>
      </c>
      <c r="D288" s="3" t="s">
        <v>1494</v>
      </c>
      <c r="E288" s="3" t="s">
        <v>1495</v>
      </c>
      <c r="F288" s="7" t="s">
        <v>2056</v>
      </c>
      <c r="G288" s="7" t="s">
        <v>2057</v>
      </c>
    </row>
    <row r="289" ht="27" spans="1:7">
      <c r="A289" s="6">
        <v>287</v>
      </c>
      <c r="B289" s="3" t="s">
        <v>1500</v>
      </c>
      <c r="C289" s="3" t="s">
        <v>1501</v>
      </c>
      <c r="D289" s="3" t="s">
        <v>1502</v>
      </c>
      <c r="E289" s="3" t="s">
        <v>1503</v>
      </c>
      <c r="F289" s="7" t="s">
        <v>2056</v>
      </c>
      <c r="G289" s="7" t="s">
        <v>2057</v>
      </c>
    </row>
    <row r="290" ht="27" spans="1:7">
      <c r="A290" s="6">
        <v>288</v>
      </c>
      <c r="B290" s="3" t="s">
        <v>1504</v>
      </c>
      <c r="C290" s="3" t="s">
        <v>1505</v>
      </c>
      <c r="D290" s="3" t="s">
        <v>1506</v>
      </c>
      <c r="E290" s="3" t="s">
        <v>1507</v>
      </c>
      <c r="F290" s="7" t="s">
        <v>2056</v>
      </c>
      <c r="G290" s="7" t="s">
        <v>2057</v>
      </c>
    </row>
    <row r="291" ht="27" spans="1:7">
      <c r="A291" s="6">
        <v>289</v>
      </c>
      <c r="B291" s="3" t="s">
        <v>1508</v>
      </c>
      <c r="C291" s="3" t="s">
        <v>1509</v>
      </c>
      <c r="D291" s="3" t="s">
        <v>1510</v>
      </c>
      <c r="E291" s="3" t="s">
        <v>1511</v>
      </c>
      <c r="F291" s="7" t="s">
        <v>2056</v>
      </c>
      <c r="G291" s="7" t="s">
        <v>2057</v>
      </c>
    </row>
    <row r="292" ht="27" spans="1:7">
      <c r="A292" s="6">
        <v>290</v>
      </c>
      <c r="B292" s="3" t="s">
        <v>1512</v>
      </c>
      <c r="C292" s="3" t="s">
        <v>1513</v>
      </c>
      <c r="D292" s="3" t="s">
        <v>1514</v>
      </c>
      <c r="E292" s="3" t="s">
        <v>1515</v>
      </c>
      <c r="F292" s="7" t="s">
        <v>2056</v>
      </c>
      <c r="G292" s="7" t="s">
        <v>2057</v>
      </c>
    </row>
    <row r="293" ht="40.5" spans="1:7">
      <c r="A293" s="6">
        <v>291</v>
      </c>
      <c r="B293" s="3" t="s">
        <v>1516</v>
      </c>
      <c r="C293" s="3" t="s">
        <v>1517</v>
      </c>
      <c r="D293" s="3" t="s">
        <v>1518</v>
      </c>
      <c r="E293" s="3" t="s">
        <v>1519</v>
      </c>
      <c r="F293" s="7" t="s">
        <v>2056</v>
      </c>
      <c r="G293" s="7" t="s">
        <v>2057</v>
      </c>
    </row>
    <row r="294" ht="40.5" spans="1:7">
      <c r="A294" s="6">
        <v>292</v>
      </c>
      <c r="B294" s="3" t="s">
        <v>1520</v>
      </c>
      <c r="C294" s="3" t="s">
        <v>1521</v>
      </c>
      <c r="D294" s="3" t="s">
        <v>1522</v>
      </c>
      <c r="E294" s="3" t="s">
        <v>1523</v>
      </c>
      <c r="F294" s="7" t="s">
        <v>2056</v>
      </c>
      <c r="G294" s="7" t="s">
        <v>2057</v>
      </c>
    </row>
    <row r="295" ht="27" spans="1:7">
      <c r="A295" s="6">
        <v>293</v>
      </c>
      <c r="B295" s="3" t="s">
        <v>1524</v>
      </c>
      <c r="C295" s="3" t="s">
        <v>1525</v>
      </c>
      <c r="D295" s="3" t="s">
        <v>1526</v>
      </c>
      <c r="E295" s="3" t="s">
        <v>1527</v>
      </c>
      <c r="F295" s="7" t="s">
        <v>2056</v>
      </c>
      <c r="G295" s="7" t="s">
        <v>2057</v>
      </c>
    </row>
    <row r="296" ht="27" spans="1:7">
      <c r="A296" s="6">
        <v>294</v>
      </c>
      <c r="B296" s="3" t="s">
        <v>1528</v>
      </c>
      <c r="C296" s="3" t="s">
        <v>1529</v>
      </c>
      <c r="D296" s="3" t="s">
        <v>1530</v>
      </c>
      <c r="E296" s="3" t="s">
        <v>1531</v>
      </c>
      <c r="F296" s="7" t="s">
        <v>2056</v>
      </c>
      <c r="G296" s="7" t="s">
        <v>2057</v>
      </c>
    </row>
    <row r="297" ht="27" spans="1:7">
      <c r="A297" s="6">
        <v>295</v>
      </c>
      <c r="B297" s="3" t="s">
        <v>1532</v>
      </c>
      <c r="C297" s="3" t="s">
        <v>1533</v>
      </c>
      <c r="D297" s="3" t="s">
        <v>1534</v>
      </c>
      <c r="E297" s="3" t="s">
        <v>1535</v>
      </c>
      <c r="F297" s="7" t="s">
        <v>2056</v>
      </c>
      <c r="G297" s="7" t="s">
        <v>2057</v>
      </c>
    </row>
    <row r="298" ht="27" spans="1:7">
      <c r="A298" s="6">
        <v>296</v>
      </c>
      <c r="B298" s="3" t="s">
        <v>1536</v>
      </c>
      <c r="C298" s="3" t="s">
        <v>1537</v>
      </c>
      <c r="D298" s="3" t="s">
        <v>1538</v>
      </c>
      <c r="E298" s="3" t="s">
        <v>1539</v>
      </c>
      <c r="F298" s="7" t="s">
        <v>2056</v>
      </c>
      <c r="G298" s="7" t="s">
        <v>2057</v>
      </c>
    </row>
    <row r="299" ht="27" spans="1:7">
      <c r="A299" s="6">
        <v>297</v>
      </c>
      <c r="B299" s="3" t="s">
        <v>1540</v>
      </c>
      <c r="C299" s="3" t="s">
        <v>1541</v>
      </c>
      <c r="D299" s="3" t="s">
        <v>1542</v>
      </c>
      <c r="E299" s="3" t="s">
        <v>1543</v>
      </c>
      <c r="F299" s="7" t="s">
        <v>2056</v>
      </c>
      <c r="G299" s="7" t="s">
        <v>2057</v>
      </c>
    </row>
    <row r="300" ht="40.5" spans="1:7">
      <c r="A300" s="6">
        <v>298</v>
      </c>
      <c r="B300" s="3" t="s">
        <v>1544</v>
      </c>
      <c r="C300" s="3" t="s">
        <v>1545</v>
      </c>
      <c r="D300" s="3" t="s">
        <v>12</v>
      </c>
      <c r="E300" s="3" t="s">
        <v>1546</v>
      </c>
      <c r="F300" s="7" t="s">
        <v>2056</v>
      </c>
      <c r="G300" s="7" t="s">
        <v>2057</v>
      </c>
    </row>
    <row r="301" ht="40.5" spans="1:7">
      <c r="A301" s="6">
        <v>299</v>
      </c>
      <c r="B301" s="3" t="s">
        <v>1551</v>
      </c>
      <c r="C301" s="3" t="s">
        <v>1552</v>
      </c>
      <c r="D301" s="3" t="s">
        <v>1553</v>
      </c>
      <c r="E301" s="3" t="s">
        <v>1554</v>
      </c>
      <c r="F301" s="7" t="s">
        <v>2056</v>
      </c>
      <c r="G301" s="7" t="s">
        <v>2057</v>
      </c>
    </row>
    <row r="302" ht="27" spans="1:7">
      <c r="A302" s="6">
        <v>300</v>
      </c>
      <c r="B302" s="3" t="s">
        <v>1559</v>
      </c>
      <c r="C302" s="3" t="s">
        <v>1560</v>
      </c>
      <c r="D302" s="3" t="s">
        <v>1561</v>
      </c>
      <c r="E302" s="3" t="s">
        <v>1562</v>
      </c>
      <c r="F302" s="7" t="s">
        <v>2056</v>
      </c>
      <c r="G302" s="7" t="s">
        <v>2057</v>
      </c>
    </row>
    <row r="303" ht="27" spans="1:7">
      <c r="A303" s="6">
        <v>301</v>
      </c>
      <c r="B303" s="3" t="s">
        <v>1567</v>
      </c>
      <c r="C303" s="3" t="s">
        <v>1568</v>
      </c>
      <c r="D303" s="3" t="s">
        <v>1569</v>
      </c>
      <c r="E303" s="3" t="s">
        <v>1570</v>
      </c>
      <c r="F303" s="7" t="s">
        <v>2056</v>
      </c>
      <c r="G303" s="7" t="s">
        <v>2057</v>
      </c>
    </row>
    <row r="304" ht="27" spans="1:7">
      <c r="A304" s="6">
        <v>302</v>
      </c>
      <c r="B304" s="3" t="s">
        <v>1572</v>
      </c>
      <c r="C304" s="3" t="s">
        <v>1573</v>
      </c>
      <c r="D304" s="3" t="s">
        <v>1574</v>
      </c>
      <c r="E304" s="3" t="s">
        <v>1575</v>
      </c>
      <c r="F304" s="7" t="s">
        <v>2056</v>
      </c>
      <c r="G304" s="7" t="s">
        <v>2057</v>
      </c>
    </row>
    <row r="305" ht="40.5" spans="1:7">
      <c r="A305" s="6">
        <v>303</v>
      </c>
      <c r="B305" s="3" t="s">
        <v>1576</v>
      </c>
      <c r="C305" s="3" t="s">
        <v>1577</v>
      </c>
      <c r="D305" s="3" t="s">
        <v>1578</v>
      </c>
      <c r="E305" s="3" t="s">
        <v>1579</v>
      </c>
      <c r="F305" s="7" t="s">
        <v>2056</v>
      </c>
      <c r="G305" s="7" t="s">
        <v>2057</v>
      </c>
    </row>
    <row r="306" ht="40.5" spans="1:7">
      <c r="A306" s="6">
        <v>304</v>
      </c>
      <c r="B306" s="3" t="s">
        <v>1580</v>
      </c>
      <c r="C306" s="3" t="s">
        <v>1581</v>
      </c>
      <c r="D306" s="3" t="s">
        <v>1582</v>
      </c>
      <c r="E306" s="3" t="s">
        <v>1583</v>
      </c>
      <c r="F306" s="7" t="s">
        <v>2056</v>
      </c>
      <c r="G306" s="7" t="s">
        <v>2057</v>
      </c>
    </row>
    <row r="307" ht="27" spans="1:7">
      <c r="A307" s="6">
        <v>305</v>
      </c>
      <c r="B307" s="3" t="s">
        <v>1584</v>
      </c>
      <c r="C307" s="3" t="s">
        <v>1585</v>
      </c>
      <c r="D307" s="3" t="s">
        <v>1586</v>
      </c>
      <c r="E307" s="3" t="s">
        <v>733</v>
      </c>
      <c r="F307" s="7" t="s">
        <v>2056</v>
      </c>
      <c r="G307" s="7" t="s">
        <v>2057</v>
      </c>
    </row>
    <row r="308" ht="40.5" spans="1:7">
      <c r="A308" s="6">
        <v>306</v>
      </c>
      <c r="B308" s="3" t="s">
        <v>1587</v>
      </c>
      <c r="C308" s="3" t="s">
        <v>1588</v>
      </c>
      <c r="D308" s="3" t="s">
        <v>1589</v>
      </c>
      <c r="E308" s="3" t="s">
        <v>1590</v>
      </c>
      <c r="F308" s="7" t="s">
        <v>2056</v>
      </c>
      <c r="G308" s="7" t="s">
        <v>2057</v>
      </c>
    </row>
    <row r="309" ht="27" spans="1:7">
      <c r="A309" s="6">
        <v>307</v>
      </c>
      <c r="B309" s="3" t="s">
        <v>1591</v>
      </c>
      <c r="C309" s="3" t="s">
        <v>1592</v>
      </c>
      <c r="D309" s="3" t="s">
        <v>1593</v>
      </c>
      <c r="E309" s="3" t="s">
        <v>1594</v>
      </c>
      <c r="F309" s="7" t="s">
        <v>2056</v>
      </c>
      <c r="G309" s="7" t="s">
        <v>2057</v>
      </c>
    </row>
    <row r="310" ht="27" spans="1:7">
      <c r="A310" s="6">
        <v>308</v>
      </c>
      <c r="B310" s="3" t="s">
        <v>1603</v>
      </c>
      <c r="C310" s="3" t="s">
        <v>1604</v>
      </c>
      <c r="D310" s="3" t="s">
        <v>1605</v>
      </c>
      <c r="E310" s="3" t="s">
        <v>1606</v>
      </c>
      <c r="F310" s="7" t="s">
        <v>2056</v>
      </c>
      <c r="G310" s="7" t="s">
        <v>2057</v>
      </c>
    </row>
    <row r="311" ht="40.5" spans="1:7">
      <c r="A311" s="6">
        <v>309</v>
      </c>
      <c r="B311" s="3" t="s">
        <v>1607</v>
      </c>
      <c r="C311" s="3" t="s">
        <v>1608</v>
      </c>
      <c r="D311" s="3" t="s">
        <v>1609</v>
      </c>
      <c r="E311" s="3" t="s">
        <v>1610</v>
      </c>
      <c r="F311" s="7" t="s">
        <v>2056</v>
      </c>
      <c r="G311" s="7" t="s">
        <v>2057</v>
      </c>
    </row>
    <row r="312" ht="40.5" spans="1:7">
      <c r="A312" s="6">
        <v>310</v>
      </c>
      <c r="B312" s="3" t="s">
        <v>1611</v>
      </c>
      <c r="C312" s="3" t="s">
        <v>1612</v>
      </c>
      <c r="D312" s="3" t="s">
        <v>1613</v>
      </c>
      <c r="E312" s="3" t="s">
        <v>1614</v>
      </c>
      <c r="F312" s="7" t="s">
        <v>2056</v>
      </c>
      <c r="G312" s="7" t="s">
        <v>2057</v>
      </c>
    </row>
    <row r="313" ht="27" spans="1:7">
      <c r="A313" s="6">
        <v>311</v>
      </c>
      <c r="B313" s="3" t="s">
        <v>1615</v>
      </c>
      <c r="C313" s="3" t="s">
        <v>1616</v>
      </c>
      <c r="D313" s="3" t="s">
        <v>1617</v>
      </c>
      <c r="E313" s="3" t="s">
        <v>1618</v>
      </c>
      <c r="F313" s="7" t="s">
        <v>2056</v>
      </c>
      <c r="G313" s="7" t="s">
        <v>2057</v>
      </c>
    </row>
    <row r="314" ht="27" spans="1:7">
      <c r="A314" s="6">
        <v>312</v>
      </c>
      <c r="B314" s="3" t="s">
        <v>1619</v>
      </c>
      <c r="C314" s="3" t="s">
        <v>1620</v>
      </c>
      <c r="D314" s="3" t="s">
        <v>1621</v>
      </c>
      <c r="E314" s="3" t="s">
        <v>1622</v>
      </c>
      <c r="F314" s="7" t="s">
        <v>2056</v>
      </c>
      <c r="G314" s="7" t="s">
        <v>2057</v>
      </c>
    </row>
    <row r="315" ht="27" spans="1:7">
      <c r="A315" s="6">
        <v>313</v>
      </c>
      <c r="B315" s="3" t="s">
        <v>1627</v>
      </c>
      <c r="C315" s="3" t="s">
        <v>1628</v>
      </c>
      <c r="D315" s="3" t="s">
        <v>1629</v>
      </c>
      <c r="E315" s="3" t="s">
        <v>1630</v>
      </c>
      <c r="F315" s="7" t="s">
        <v>2056</v>
      </c>
      <c r="G315" s="7" t="s">
        <v>2057</v>
      </c>
    </row>
    <row r="316" ht="27" spans="1:7">
      <c r="A316" s="6">
        <v>314</v>
      </c>
      <c r="B316" s="3" t="s">
        <v>1635</v>
      </c>
      <c r="C316" s="3" t="s">
        <v>1636</v>
      </c>
      <c r="D316" s="3" t="s">
        <v>1637</v>
      </c>
      <c r="E316" s="3" t="s">
        <v>1638</v>
      </c>
      <c r="F316" s="7" t="s">
        <v>2056</v>
      </c>
      <c r="G316" s="7" t="s">
        <v>2057</v>
      </c>
    </row>
    <row r="317" ht="40.5" spans="1:7">
      <c r="A317" s="6">
        <v>315</v>
      </c>
      <c r="B317" s="3" t="s">
        <v>1639</v>
      </c>
      <c r="C317" s="3" t="s">
        <v>1640</v>
      </c>
      <c r="D317" s="3" t="s">
        <v>1641</v>
      </c>
      <c r="E317" s="3" t="s">
        <v>1642</v>
      </c>
      <c r="F317" s="7" t="s">
        <v>2056</v>
      </c>
      <c r="G317" s="7" t="s">
        <v>2057</v>
      </c>
    </row>
    <row r="318" ht="27" spans="1:7">
      <c r="A318" s="6">
        <v>316</v>
      </c>
      <c r="B318" s="3" t="s">
        <v>1647</v>
      </c>
      <c r="C318" s="3" t="s">
        <v>1648</v>
      </c>
      <c r="D318" s="3" t="s">
        <v>1649</v>
      </c>
      <c r="E318" s="3" t="s">
        <v>73</v>
      </c>
      <c r="F318" s="7" t="s">
        <v>2056</v>
      </c>
      <c r="G318" s="7" t="s">
        <v>2057</v>
      </c>
    </row>
    <row r="319" ht="27" spans="1:7">
      <c r="A319" s="6">
        <v>317</v>
      </c>
      <c r="B319" s="3" t="s">
        <v>1650</v>
      </c>
      <c r="C319" s="3" t="s">
        <v>1651</v>
      </c>
      <c r="D319" s="3" t="s">
        <v>1652</v>
      </c>
      <c r="E319" s="3" t="s">
        <v>1653</v>
      </c>
      <c r="F319" s="7" t="s">
        <v>2056</v>
      </c>
      <c r="G319" s="7" t="s">
        <v>2057</v>
      </c>
    </row>
    <row r="320" ht="27" spans="1:7">
      <c r="A320" s="6">
        <v>318</v>
      </c>
      <c r="B320" s="3" t="s">
        <v>1654</v>
      </c>
      <c r="C320" s="3" t="s">
        <v>1655</v>
      </c>
      <c r="D320" s="3" t="s">
        <v>1656</v>
      </c>
      <c r="E320" s="3" t="s">
        <v>1657</v>
      </c>
      <c r="F320" s="7" t="s">
        <v>2056</v>
      </c>
      <c r="G320" s="7" t="s">
        <v>2057</v>
      </c>
    </row>
    <row r="321" ht="27" spans="1:7">
      <c r="A321" s="6">
        <v>319</v>
      </c>
      <c r="B321" s="3" t="s">
        <v>1658</v>
      </c>
      <c r="C321" s="3" t="s">
        <v>1659</v>
      </c>
      <c r="D321" s="3" t="s">
        <v>1660</v>
      </c>
      <c r="E321" s="3" t="s">
        <v>1661</v>
      </c>
      <c r="F321" s="7" t="s">
        <v>2056</v>
      </c>
      <c r="G321" s="7" t="s">
        <v>2057</v>
      </c>
    </row>
    <row r="322" ht="40.5" spans="1:7">
      <c r="A322" s="6">
        <v>320</v>
      </c>
      <c r="B322" s="3" t="s">
        <v>1662</v>
      </c>
      <c r="C322" s="3" t="s">
        <v>1663</v>
      </c>
      <c r="D322" s="3" t="s">
        <v>1664</v>
      </c>
      <c r="E322" s="3" t="s">
        <v>1665</v>
      </c>
      <c r="F322" s="7" t="s">
        <v>2056</v>
      </c>
      <c r="G322" s="7" t="s">
        <v>2057</v>
      </c>
    </row>
    <row r="323" ht="27" spans="1:7">
      <c r="A323" s="6">
        <v>321</v>
      </c>
      <c r="B323" s="3" t="s">
        <v>1666</v>
      </c>
      <c r="C323" s="3" t="s">
        <v>1667</v>
      </c>
      <c r="D323" s="3" t="s">
        <v>1668</v>
      </c>
      <c r="E323" s="3" t="s">
        <v>1669</v>
      </c>
      <c r="F323" s="7" t="s">
        <v>2056</v>
      </c>
      <c r="G323" s="7" t="s">
        <v>2057</v>
      </c>
    </row>
    <row r="324" ht="40.5" spans="1:7">
      <c r="A324" s="6">
        <v>322</v>
      </c>
      <c r="B324" s="3" t="s">
        <v>1670</v>
      </c>
      <c r="C324" s="3" t="s">
        <v>1671</v>
      </c>
      <c r="D324" s="3" t="s">
        <v>1672</v>
      </c>
      <c r="E324" s="3" t="s">
        <v>1673</v>
      </c>
      <c r="F324" s="7" t="s">
        <v>2056</v>
      </c>
      <c r="G324" s="7" t="s">
        <v>2057</v>
      </c>
    </row>
    <row r="325" ht="40.5" spans="1:7">
      <c r="A325" s="6">
        <v>323</v>
      </c>
      <c r="B325" s="3" t="s">
        <v>1674</v>
      </c>
      <c r="C325" s="3" t="s">
        <v>1675</v>
      </c>
      <c r="D325" s="3" t="s">
        <v>1676</v>
      </c>
      <c r="E325" s="3" t="s">
        <v>1677</v>
      </c>
      <c r="F325" s="7" t="s">
        <v>2056</v>
      </c>
      <c r="G325" s="7" t="s">
        <v>2057</v>
      </c>
    </row>
    <row r="326" ht="40.5" spans="1:7">
      <c r="A326" s="6">
        <v>324</v>
      </c>
      <c r="B326" s="3" t="s">
        <v>1678</v>
      </c>
      <c r="C326" s="3" t="s">
        <v>1679</v>
      </c>
      <c r="D326" s="3" t="s">
        <v>1680</v>
      </c>
      <c r="E326" s="3" t="s">
        <v>1681</v>
      </c>
      <c r="F326" s="7" t="s">
        <v>2056</v>
      </c>
      <c r="G326" s="7" t="s">
        <v>2057</v>
      </c>
    </row>
    <row r="327" ht="27" spans="1:7">
      <c r="A327" s="6">
        <v>325</v>
      </c>
      <c r="B327" s="3" t="s">
        <v>1682</v>
      </c>
      <c r="C327" s="3" t="s">
        <v>1683</v>
      </c>
      <c r="D327" s="3" t="s">
        <v>1684</v>
      </c>
      <c r="E327" s="3" t="s">
        <v>1685</v>
      </c>
      <c r="F327" s="7" t="s">
        <v>2056</v>
      </c>
      <c r="G327" s="7" t="s">
        <v>2057</v>
      </c>
    </row>
    <row r="328" ht="40.5" spans="1:7">
      <c r="A328" s="6">
        <v>326</v>
      </c>
      <c r="B328" s="3" t="s">
        <v>1690</v>
      </c>
      <c r="C328" s="3" t="s">
        <v>1691</v>
      </c>
      <c r="D328" s="3" t="s">
        <v>1692</v>
      </c>
      <c r="E328" s="3" t="s">
        <v>1693</v>
      </c>
      <c r="F328" s="7" t="s">
        <v>2056</v>
      </c>
      <c r="G328" s="7" t="s">
        <v>2057</v>
      </c>
    </row>
    <row r="329" ht="27" spans="1:7">
      <c r="A329" s="6">
        <v>327</v>
      </c>
      <c r="B329" s="3" t="s">
        <v>1694</v>
      </c>
      <c r="C329" s="3" t="s">
        <v>1695</v>
      </c>
      <c r="D329" s="3" t="s">
        <v>1696</v>
      </c>
      <c r="E329" s="3" t="s">
        <v>1697</v>
      </c>
      <c r="F329" s="7" t="s">
        <v>2056</v>
      </c>
      <c r="G329" s="7" t="s">
        <v>2057</v>
      </c>
    </row>
    <row r="330" ht="27" spans="1:7">
      <c r="A330" s="6">
        <v>328</v>
      </c>
      <c r="B330" s="3" t="s">
        <v>1705</v>
      </c>
      <c r="C330" s="3" t="s">
        <v>1706</v>
      </c>
      <c r="D330" s="3" t="s">
        <v>1707</v>
      </c>
      <c r="E330" s="3" t="s">
        <v>1708</v>
      </c>
      <c r="F330" s="7" t="s">
        <v>2056</v>
      </c>
      <c r="G330" s="7" t="s">
        <v>2057</v>
      </c>
    </row>
    <row r="331" ht="27" spans="1:7">
      <c r="A331" s="6">
        <v>329</v>
      </c>
      <c r="B331" s="3" t="s">
        <v>1709</v>
      </c>
      <c r="C331" s="3" t="s">
        <v>1710</v>
      </c>
      <c r="D331" s="3" t="s">
        <v>1711</v>
      </c>
      <c r="E331" s="3" t="s">
        <v>1712</v>
      </c>
      <c r="F331" s="7" t="s">
        <v>2056</v>
      </c>
      <c r="G331" s="7" t="s">
        <v>2057</v>
      </c>
    </row>
    <row r="332" ht="27" spans="1:7">
      <c r="A332" s="6">
        <v>330</v>
      </c>
      <c r="B332" s="3" t="s">
        <v>1713</v>
      </c>
      <c r="C332" s="3" t="s">
        <v>1714</v>
      </c>
      <c r="D332" s="3" t="s">
        <v>1715</v>
      </c>
      <c r="E332" s="3" t="s">
        <v>1716</v>
      </c>
      <c r="F332" s="7" t="s">
        <v>2056</v>
      </c>
      <c r="G332" s="7" t="s">
        <v>2057</v>
      </c>
    </row>
    <row r="333" ht="27" spans="1:7">
      <c r="A333" s="6">
        <v>331</v>
      </c>
      <c r="B333" s="3" t="s">
        <v>1717</v>
      </c>
      <c r="C333" s="3" t="s">
        <v>1718</v>
      </c>
      <c r="D333" s="3" t="s">
        <v>1719</v>
      </c>
      <c r="E333" s="3" t="s">
        <v>1720</v>
      </c>
      <c r="F333" s="7" t="s">
        <v>2056</v>
      </c>
      <c r="G333" s="7" t="s">
        <v>2057</v>
      </c>
    </row>
    <row r="334" ht="27" spans="1:7">
      <c r="A334" s="6">
        <v>332</v>
      </c>
      <c r="B334" s="3" t="s">
        <v>1721</v>
      </c>
      <c r="C334" s="3" t="s">
        <v>1722</v>
      </c>
      <c r="D334" s="3" t="s">
        <v>1723</v>
      </c>
      <c r="E334" s="3" t="s">
        <v>1724</v>
      </c>
      <c r="F334" s="7" t="s">
        <v>2056</v>
      </c>
      <c r="G334" s="7" t="s">
        <v>2057</v>
      </c>
    </row>
    <row r="335" ht="27" spans="1:7">
      <c r="A335" s="6">
        <v>333</v>
      </c>
      <c r="B335" s="3" t="s">
        <v>1725</v>
      </c>
      <c r="C335" s="3" t="s">
        <v>1726</v>
      </c>
      <c r="D335" s="3" t="s">
        <v>1727</v>
      </c>
      <c r="E335" s="3" t="s">
        <v>1728</v>
      </c>
      <c r="F335" s="7" t="s">
        <v>2056</v>
      </c>
      <c r="G335" s="7" t="s">
        <v>2057</v>
      </c>
    </row>
    <row r="336" ht="27" spans="1:7">
      <c r="A336" s="6">
        <v>334</v>
      </c>
      <c r="B336" s="3" t="s">
        <v>1729</v>
      </c>
      <c r="C336" s="3" t="s">
        <v>1730</v>
      </c>
      <c r="D336" s="3" t="s">
        <v>454</v>
      </c>
      <c r="E336" s="3" t="s">
        <v>1731</v>
      </c>
      <c r="F336" s="7" t="s">
        <v>2056</v>
      </c>
      <c r="G336" s="7" t="s">
        <v>2057</v>
      </c>
    </row>
    <row r="337" ht="40.5" spans="1:7">
      <c r="A337" s="6">
        <v>335</v>
      </c>
      <c r="B337" s="3" t="s">
        <v>1732</v>
      </c>
      <c r="C337" s="3" t="s">
        <v>1733</v>
      </c>
      <c r="D337" s="3" t="s">
        <v>1734</v>
      </c>
      <c r="E337" s="3" t="s">
        <v>1735</v>
      </c>
      <c r="F337" s="7" t="s">
        <v>2056</v>
      </c>
      <c r="G337" s="7" t="s">
        <v>2057</v>
      </c>
    </row>
    <row r="338" ht="27" spans="1:7">
      <c r="A338" s="6">
        <v>336</v>
      </c>
      <c r="B338" s="3" t="s">
        <v>1736</v>
      </c>
      <c r="C338" s="3" t="s">
        <v>1737</v>
      </c>
      <c r="D338" s="3" t="s">
        <v>1738</v>
      </c>
      <c r="E338" s="3" t="s">
        <v>1739</v>
      </c>
      <c r="F338" s="7" t="s">
        <v>2056</v>
      </c>
      <c r="G338" s="7" t="s">
        <v>2057</v>
      </c>
    </row>
    <row r="339" ht="40.5" spans="1:7">
      <c r="A339" s="6">
        <v>337</v>
      </c>
      <c r="B339" s="3" t="s">
        <v>1740</v>
      </c>
      <c r="C339" s="3" t="s">
        <v>1741</v>
      </c>
      <c r="D339" s="3" t="s">
        <v>1742</v>
      </c>
      <c r="E339" s="3" t="s">
        <v>1743</v>
      </c>
      <c r="F339" s="7" t="s">
        <v>2056</v>
      </c>
      <c r="G339" s="7" t="s">
        <v>2057</v>
      </c>
    </row>
    <row r="340" ht="40.5" spans="1:7">
      <c r="A340" s="6">
        <v>338</v>
      </c>
      <c r="B340" s="3" t="s">
        <v>1744</v>
      </c>
      <c r="C340" s="3" t="s">
        <v>1745</v>
      </c>
      <c r="D340" s="3" t="s">
        <v>1746</v>
      </c>
      <c r="E340" s="3" t="s">
        <v>1747</v>
      </c>
      <c r="F340" s="7" t="s">
        <v>2056</v>
      </c>
      <c r="G340" s="7" t="s">
        <v>2057</v>
      </c>
    </row>
    <row r="341" ht="27" spans="1:7">
      <c r="A341" s="6">
        <v>339</v>
      </c>
      <c r="B341" s="3" t="s">
        <v>1748</v>
      </c>
      <c r="C341" s="3" t="s">
        <v>1749</v>
      </c>
      <c r="D341" s="3" t="s">
        <v>1750</v>
      </c>
      <c r="E341" s="3" t="s">
        <v>1751</v>
      </c>
      <c r="F341" s="7" t="s">
        <v>2056</v>
      </c>
      <c r="G341" s="7" t="s">
        <v>2057</v>
      </c>
    </row>
    <row r="342" ht="27" spans="1:7">
      <c r="A342" s="6">
        <v>340</v>
      </c>
      <c r="B342" s="3" t="s">
        <v>1752</v>
      </c>
      <c r="C342" s="3" t="s">
        <v>1753</v>
      </c>
      <c r="D342" s="3" t="s">
        <v>1754</v>
      </c>
      <c r="E342" s="3" t="s">
        <v>1755</v>
      </c>
      <c r="F342" s="7" t="s">
        <v>2056</v>
      </c>
      <c r="G342" s="7" t="s">
        <v>2057</v>
      </c>
    </row>
    <row r="343" ht="27" spans="1:7">
      <c r="A343" s="6">
        <v>341</v>
      </c>
      <c r="B343" s="3" t="s">
        <v>1756</v>
      </c>
      <c r="C343" s="3" t="s">
        <v>1757</v>
      </c>
      <c r="D343" s="3" t="s">
        <v>1758</v>
      </c>
      <c r="E343" s="3" t="s">
        <v>1759</v>
      </c>
      <c r="F343" s="7" t="s">
        <v>2056</v>
      </c>
      <c r="G343" s="7" t="s">
        <v>2057</v>
      </c>
    </row>
    <row r="344" ht="40.5" spans="1:7">
      <c r="A344" s="6">
        <v>342</v>
      </c>
      <c r="B344" s="3" t="s">
        <v>1760</v>
      </c>
      <c r="C344" s="3" t="s">
        <v>1761</v>
      </c>
      <c r="D344" s="3" t="s">
        <v>1762</v>
      </c>
      <c r="E344" s="3" t="s">
        <v>319</v>
      </c>
      <c r="F344" s="7" t="s">
        <v>2056</v>
      </c>
      <c r="G344" s="7" t="s">
        <v>2057</v>
      </c>
    </row>
    <row r="345" ht="27" spans="1:7">
      <c r="A345" s="6">
        <v>343</v>
      </c>
      <c r="B345" s="3" t="s">
        <v>1763</v>
      </c>
      <c r="C345" s="3" t="s">
        <v>1764</v>
      </c>
      <c r="D345" s="3" t="s">
        <v>1765</v>
      </c>
      <c r="E345" s="3" t="s">
        <v>1766</v>
      </c>
      <c r="F345" s="7" t="s">
        <v>2056</v>
      </c>
      <c r="G345" s="7" t="s">
        <v>2057</v>
      </c>
    </row>
    <row r="346" ht="27" spans="1:7">
      <c r="A346" s="6">
        <v>344</v>
      </c>
      <c r="B346" s="3" t="s">
        <v>1767</v>
      </c>
      <c r="C346" s="3" t="s">
        <v>1768</v>
      </c>
      <c r="D346" s="3" t="s">
        <v>1769</v>
      </c>
      <c r="E346" s="3" t="s">
        <v>1770</v>
      </c>
      <c r="F346" s="7" t="s">
        <v>2056</v>
      </c>
      <c r="G346" s="7" t="s">
        <v>2057</v>
      </c>
    </row>
    <row r="347" ht="40.5" spans="1:7">
      <c r="A347" s="6">
        <v>345</v>
      </c>
      <c r="B347" s="3" t="s">
        <v>1771</v>
      </c>
      <c r="C347" s="3" t="s">
        <v>1772</v>
      </c>
      <c r="D347" s="3" t="s">
        <v>1773</v>
      </c>
      <c r="E347" s="3" t="s">
        <v>1774</v>
      </c>
      <c r="F347" s="7" t="s">
        <v>2056</v>
      </c>
      <c r="G347" s="7" t="s">
        <v>2057</v>
      </c>
    </row>
    <row r="348" ht="27" spans="1:7">
      <c r="A348" s="6">
        <v>346</v>
      </c>
      <c r="B348" s="3" t="s">
        <v>1775</v>
      </c>
      <c r="C348" s="3" t="s">
        <v>1776</v>
      </c>
      <c r="D348" s="3" t="s">
        <v>1777</v>
      </c>
      <c r="E348" s="3" t="s">
        <v>1778</v>
      </c>
      <c r="F348" s="7" t="s">
        <v>2056</v>
      </c>
      <c r="G348" s="7" t="s">
        <v>2057</v>
      </c>
    </row>
    <row r="349" ht="27" spans="1:7">
      <c r="A349" s="6">
        <v>347</v>
      </c>
      <c r="B349" s="3" t="s">
        <v>1779</v>
      </c>
      <c r="C349" s="3" t="s">
        <v>1780</v>
      </c>
      <c r="D349" s="3" t="s">
        <v>1781</v>
      </c>
      <c r="E349" s="3" t="s">
        <v>1782</v>
      </c>
      <c r="F349" s="7" t="s">
        <v>2056</v>
      </c>
      <c r="G349" s="7" t="s">
        <v>2057</v>
      </c>
    </row>
    <row r="350" ht="27" spans="1:7">
      <c r="A350" s="6">
        <v>348</v>
      </c>
      <c r="B350" s="3" t="s">
        <v>1783</v>
      </c>
      <c r="C350" s="3" t="s">
        <v>1784</v>
      </c>
      <c r="D350" s="3" t="s">
        <v>1785</v>
      </c>
      <c r="E350" s="3" t="s">
        <v>988</v>
      </c>
      <c r="F350" s="7" t="s">
        <v>2056</v>
      </c>
      <c r="G350" s="7" t="s">
        <v>2057</v>
      </c>
    </row>
    <row r="351" ht="40.5" spans="1:7">
      <c r="A351" s="6">
        <v>349</v>
      </c>
      <c r="B351" s="3" t="s">
        <v>1786</v>
      </c>
      <c r="C351" s="3" t="s">
        <v>1787</v>
      </c>
      <c r="D351" s="3" t="s">
        <v>1788</v>
      </c>
      <c r="E351" s="3" t="s">
        <v>1789</v>
      </c>
      <c r="F351" s="7" t="s">
        <v>2056</v>
      </c>
      <c r="G351" s="7" t="s">
        <v>2057</v>
      </c>
    </row>
    <row r="352" ht="27" spans="1:7">
      <c r="A352" s="6">
        <v>350</v>
      </c>
      <c r="B352" s="3" t="s">
        <v>1793</v>
      </c>
      <c r="C352" s="3" t="s">
        <v>1794</v>
      </c>
      <c r="D352" s="3" t="s">
        <v>1795</v>
      </c>
      <c r="E352" s="3" t="s">
        <v>1796</v>
      </c>
      <c r="F352" s="7" t="s">
        <v>2056</v>
      </c>
      <c r="G352" s="7" t="s">
        <v>2057</v>
      </c>
    </row>
    <row r="353" ht="27" spans="1:7">
      <c r="A353" s="6">
        <v>351</v>
      </c>
      <c r="B353" s="3" t="s">
        <v>1797</v>
      </c>
      <c r="C353" s="3" t="s">
        <v>1798</v>
      </c>
      <c r="D353" s="3" t="s">
        <v>1799</v>
      </c>
      <c r="E353" s="3" t="s">
        <v>1800</v>
      </c>
      <c r="F353" s="7" t="s">
        <v>2056</v>
      </c>
      <c r="G353" s="7" t="s">
        <v>2057</v>
      </c>
    </row>
    <row r="354" ht="27" spans="1:7">
      <c r="A354" s="6">
        <v>352</v>
      </c>
      <c r="B354" s="3" t="s">
        <v>1805</v>
      </c>
      <c r="C354" s="3" t="s">
        <v>1806</v>
      </c>
      <c r="D354" s="3" t="s">
        <v>1807</v>
      </c>
      <c r="E354" s="3" t="s">
        <v>1808</v>
      </c>
      <c r="F354" s="7" t="s">
        <v>2056</v>
      </c>
      <c r="G354" s="7" t="s">
        <v>2057</v>
      </c>
    </row>
    <row r="355" ht="40.5" spans="1:7">
      <c r="A355" s="6">
        <v>353</v>
      </c>
      <c r="B355" s="3" t="s">
        <v>1809</v>
      </c>
      <c r="C355" s="3" t="s">
        <v>1810</v>
      </c>
      <c r="D355" s="3" t="s">
        <v>1811</v>
      </c>
      <c r="E355" s="3" t="s">
        <v>1812</v>
      </c>
      <c r="F355" s="7" t="s">
        <v>2056</v>
      </c>
      <c r="G355" s="7" t="s">
        <v>2057</v>
      </c>
    </row>
    <row r="356" ht="40.5" spans="1:7">
      <c r="A356" s="6">
        <v>354</v>
      </c>
      <c r="B356" s="3" t="s">
        <v>1817</v>
      </c>
      <c r="C356" s="3" t="s">
        <v>1818</v>
      </c>
      <c r="D356" s="3" t="s">
        <v>1819</v>
      </c>
      <c r="E356" s="3" t="s">
        <v>1820</v>
      </c>
      <c r="F356" s="7" t="s">
        <v>2056</v>
      </c>
      <c r="G356" s="7" t="s">
        <v>2057</v>
      </c>
    </row>
    <row r="357" ht="27" spans="1:7">
      <c r="A357" s="6">
        <v>355</v>
      </c>
      <c r="B357" s="3" t="s">
        <v>1821</v>
      </c>
      <c r="C357" s="3" t="s">
        <v>1822</v>
      </c>
      <c r="D357" s="3" t="s">
        <v>1823</v>
      </c>
      <c r="E357" s="3" t="s">
        <v>1824</v>
      </c>
      <c r="F357" s="7" t="s">
        <v>2056</v>
      </c>
      <c r="G357" s="7" t="s">
        <v>2057</v>
      </c>
    </row>
    <row r="358" ht="27" spans="1:7">
      <c r="A358" s="6">
        <v>356</v>
      </c>
      <c r="B358" s="3" t="s">
        <v>1825</v>
      </c>
      <c r="C358" s="3" t="s">
        <v>1826</v>
      </c>
      <c r="D358" s="3" t="s">
        <v>1827</v>
      </c>
      <c r="E358" s="3" t="s">
        <v>1828</v>
      </c>
      <c r="F358" s="7" t="s">
        <v>2056</v>
      </c>
      <c r="G358" s="7" t="s">
        <v>2057</v>
      </c>
    </row>
    <row r="359" ht="27" spans="1:7">
      <c r="A359" s="6">
        <v>357</v>
      </c>
      <c r="B359" s="3" t="s">
        <v>1829</v>
      </c>
      <c r="C359" s="3" t="s">
        <v>1830</v>
      </c>
      <c r="D359" s="3" t="s">
        <v>1831</v>
      </c>
      <c r="E359" s="3" t="s">
        <v>1832</v>
      </c>
      <c r="F359" s="7" t="s">
        <v>2056</v>
      </c>
      <c r="G359" s="7" t="s">
        <v>2057</v>
      </c>
    </row>
    <row r="360" ht="27" spans="1:7">
      <c r="A360" s="6">
        <v>358</v>
      </c>
      <c r="B360" s="3" t="s">
        <v>1833</v>
      </c>
      <c r="C360" s="3" t="s">
        <v>1834</v>
      </c>
      <c r="D360" s="3" t="s">
        <v>1835</v>
      </c>
      <c r="E360" s="3" t="s">
        <v>1836</v>
      </c>
      <c r="F360" s="7" t="s">
        <v>2056</v>
      </c>
      <c r="G360" s="7" t="s">
        <v>2057</v>
      </c>
    </row>
    <row r="361" ht="27" spans="1:7">
      <c r="A361" s="6">
        <v>359</v>
      </c>
      <c r="B361" s="3" t="s">
        <v>1837</v>
      </c>
      <c r="C361" s="3" t="s">
        <v>1838</v>
      </c>
      <c r="D361" s="3" t="s">
        <v>136</v>
      </c>
      <c r="E361" s="3" t="s">
        <v>1839</v>
      </c>
      <c r="F361" s="7" t="s">
        <v>2056</v>
      </c>
      <c r="G361" s="7" t="s">
        <v>2057</v>
      </c>
    </row>
    <row r="362" ht="27" spans="1:7">
      <c r="A362" s="6">
        <v>360</v>
      </c>
      <c r="B362" s="3" t="s">
        <v>1844</v>
      </c>
      <c r="C362" s="3" t="s">
        <v>1845</v>
      </c>
      <c r="D362" s="3" t="s">
        <v>1846</v>
      </c>
      <c r="E362" s="3" t="s">
        <v>1847</v>
      </c>
      <c r="F362" s="7" t="s">
        <v>2056</v>
      </c>
      <c r="G362" s="7" t="s">
        <v>2057</v>
      </c>
    </row>
    <row r="363" ht="27" spans="1:7">
      <c r="A363" s="6">
        <v>361</v>
      </c>
      <c r="B363" s="3" t="s">
        <v>1848</v>
      </c>
      <c r="C363" s="3" t="s">
        <v>1849</v>
      </c>
      <c r="D363" s="3" t="s">
        <v>1850</v>
      </c>
      <c r="E363" s="3" t="s">
        <v>1851</v>
      </c>
      <c r="F363" s="7" t="s">
        <v>2056</v>
      </c>
      <c r="G363" s="7" t="s">
        <v>2057</v>
      </c>
    </row>
    <row r="364" ht="27" spans="1:7">
      <c r="A364" s="6">
        <v>362</v>
      </c>
      <c r="B364" s="3" t="s">
        <v>1852</v>
      </c>
      <c r="C364" s="3" t="s">
        <v>1853</v>
      </c>
      <c r="D364" s="3" t="s">
        <v>1854</v>
      </c>
      <c r="E364" s="3" t="s">
        <v>1855</v>
      </c>
      <c r="F364" s="7" t="s">
        <v>2056</v>
      </c>
      <c r="G364" s="7" t="s">
        <v>2057</v>
      </c>
    </row>
    <row r="365" ht="27" spans="1:7">
      <c r="A365" s="6">
        <v>363</v>
      </c>
      <c r="B365" s="3" t="s">
        <v>1860</v>
      </c>
      <c r="C365" s="3" t="s">
        <v>1861</v>
      </c>
      <c r="D365" s="3" t="s">
        <v>1862</v>
      </c>
      <c r="E365" s="3" t="s">
        <v>1863</v>
      </c>
      <c r="F365" s="7" t="s">
        <v>2056</v>
      </c>
      <c r="G365" s="7" t="s">
        <v>2057</v>
      </c>
    </row>
    <row r="366" ht="27" spans="1:7">
      <c r="A366" s="6">
        <v>364</v>
      </c>
      <c r="B366" s="3" t="s">
        <v>1864</v>
      </c>
      <c r="C366" s="3" t="s">
        <v>1865</v>
      </c>
      <c r="D366" s="3" t="s">
        <v>1866</v>
      </c>
      <c r="E366" s="3" t="s">
        <v>73</v>
      </c>
      <c r="F366" s="7" t="s">
        <v>2056</v>
      </c>
      <c r="G366" s="7" t="s">
        <v>2057</v>
      </c>
    </row>
    <row r="367" ht="40.5" spans="1:7">
      <c r="A367" s="6">
        <v>365</v>
      </c>
      <c r="B367" s="3" t="s">
        <v>1867</v>
      </c>
      <c r="C367" s="3" t="s">
        <v>1868</v>
      </c>
      <c r="D367" s="3" t="s">
        <v>1869</v>
      </c>
      <c r="E367" s="3" t="s">
        <v>1870</v>
      </c>
      <c r="F367" s="7" t="s">
        <v>2056</v>
      </c>
      <c r="G367" s="7" t="s">
        <v>2057</v>
      </c>
    </row>
    <row r="368" ht="27" spans="1:7">
      <c r="A368" s="6">
        <v>366</v>
      </c>
      <c r="B368" s="3" t="s">
        <v>1871</v>
      </c>
      <c r="C368" s="3" t="s">
        <v>1872</v>
      </c>
      <c r="D368" s="3" t="s">
        <v>1873</v>
      </c>
      <c r="E368" s="3" t="s">
        <v>1874</v>
      </c>
      <c r="F368" s="7" t="s">
        <v>2056</v>
      </c>
      <c r="G368" s="7" t="s">
        <v>2057</v>
      </c>
    </row>
    <row r="369" ht="27" spans="1:7">
      <c r="A369" s="6">
        <v>367</v>
      </c>
      <c r="B369" s="3" t="s">
        <v>1889</v>
      </c>
      <c r="C369" s="3" t="s">
        <v>1890</v>
      </c>
      <c r="D369" s="3" t="s">
        <v>1891</v>
      </c>
      <c r="E369" s="3" t="s">
        <v>1892</v>
      </c>
      <c r="F369" s="7" t="s">
        <v>2056</v>
      </c>
      <c r="G369" s="7" t="s">
        <v>2057</v>
      </c>
    </row>
    <row r="370" ht="27" spans="1:7">
      <c r="A370" s="6">
        <v>368</v>
      </c>
      <c r="B370" s="3" t="s">
        <v>1893</v>
      </c>
      <c r="C370" s="3" t="s">
        <v>1894</v>
      </c>
      <c r="D370" s="3" t="s">
        <v>1895</v>
      </c>
      <c r="E370" s="3" t="s">
        <v>1896</v>
      </c>
      <c r="F370" s="7" t="s">
        <v>2056</v>
      </c>
      <c r="G370" s="7" t="s">
        <v>2057</v>
      </c>
    </row>
    <row r="371" ht="40.5" spans="1:7">
      <c r="A371" s="6">
        <v>369</v>
      </c>
      <c r="B371" s="3" t="s">
        <v>1897</v>
      </c>
      <c r="C371" s="3" t="s">
        <v>1898</v>
      </c>
      <c r="D371" s="3" t="s">
        <v>1899</v>
      </c>
      <c r="E371" s="3" t="s">
        <v>1900</v>
      </c>
      <c r="F371" s="7" t="s">
        <v>2056</v>
      </c>
      <c r="G371" s="7" t="s">
        <v>2057</v>
      </c>
    </row>
    <row r="372" ht="27" spans="1:7">
      <c r="A372" s="6">
        <v>370</v>
      </c>
      <c r="B372" s="3" t="s">
        <v>1905</v>
      </c>
      <c r="C372" s="3" t="s">
        <v>1906</v>
      </c>
      <c r="D372" s="3" t="s">
        <v>1907</v>
      </c>
      <c r="E372" s="3" t="s">
        <v>1908</v>
      </c>
      <c r="F372" s="7" t="s">
        <v>2056</v>
      </c>
      <c r="G372" s="7" t="s">
        <v>2057</v>
      </c>
    </row>
    <row r="373" ht="27" spans="1:7">
      <c r="A373" s="6">
        <v>371</v>
      </c>
      <c r="B373" s="3" t="s">
        <v>1909</v>
      </c>
      <c r="C373" s="3" t="s">
        <v>1910</v>
      </c>
      <c r="D373" s="3" t="s">
        <v>1911</v>
      </c>
      <c r="E373" s="8" t="s">
        <v>1912</v>
      </c>
      <c r="F373" s="7" t="s">
        <v>2056</v>
      </c>
      <c r="G373" s="7" t="s">
        <v>2057</v>
      </c>
    </row>
    <row r="374" ht="27" spans="1:7">
      <c r="A374" s="6">
        <v>372</v>
      </c>
      <c r="B374" s="3" t="s">
        <v>1919</v>
      </c>
      <c r="C374" s="3" t="s">
        <v>1920</v>
      </c>
      <c r="D374" s="3" t="s">
        <v>1921</v>
      </c>
      <c r="E374" s="3" t="s">
        <v>1922</v>
      </c>
      <c r="F374" s="7" t="s">
        <v>2056</v>
      </c>
      <c r="G374" s="7" t="s">
        <v>2057</v>
      </c>
    </row>
    <row r="375" ht="27" spans="1:7">
      <c r="A375" s="6">
        <v>373</v>
      </c>
      <c r="B375" s="3" t="s">
        <v>1923</v>
      </c>
      <c r="C375" s="3" t="s">
        <v>1924</v>
      </c>
      <c r="D375" s="3" t="s">
        <v>1925</v>
      </c>
      <c r="E375" s="3" t="s">
        <v>1926</v>
      </c>
      <c r="F375" s="7" t="s">
        <v>2056</v>
      </c>
      <c r="G375" s="7" t="s">
        <v>2057</v>
      </c>
    </row>
    <row r="376" ht="27" spans="1:7">
      <c r="A376" s="6">
        <v>374</v>
      </c>
      <c r="B376" s="3" t="s">
        <v>1927</v>
      </c>
      <c r="C376" s="3" t="s">
        <v>1928</v>
      </c>
      <c r="D376" s="3" t="s">
        <v>1929</v>
      </c>
      <c r="E376" s="3" t="s">
        <v>1930</v>
      </c>
      <c r="F376" s="7" t="s">
        <v>2056</v>
      </c>
      <c r="G376" s="7" t="s">
        <v>2057</v>
      </c>
    </row>
    <row r="377" ht="27" spans="1:7">
      <c r="A377" s="6">
        <v>375</v>
      </c>
      <c r="B377" s="3" t="s">
        <v>1931</v>
      </c>
      <c r="C377" s="3" t="s">
        <v>1932</v>
      </c>
      <c r="D377" s="3" t="s">
        <v>1933</v>
      </c>
      <c r="E377" s="3" t="s">
        <v>1934</v>
      </c>
      <c r="F377" s="7" t="s">
        <v>2056</v>
      </c>
      <c r="G377" s="7" t="s">
        <v>2057</v>
      </c>
    </row>
    <row r="378" ht="40.5" spans="1:7">
      <c r="A378" s="6">
        <v>376</v>
      </c>
      <c r="B378" s="3" t="s">
        <v>1935</v>
      </c>
      <c r="C378" s="3" t="s">
        <v>1936</v>
      </c>
      <c r="D378" s="3" t="s">
        <v>656</v>
      </c>
      <c r="E378" s="3" t="s">
        <v>1937</v>
      </c>
      <c r="F378" s="7" t="s">
        <v>2056</v>
      </c>
      <c r="G378" s="7" t="s">
        <v>2057</v>
      </c>
    </row>
    <row r="379" ht="27" spans="1:7">
      <c r="A379" s="6">
        <v>377</v>
      </c>
      <c r="B379" s="3" t="s">
        <v>1941</v>
      </c>
      <c r="C379" s="3" t="s">
        <v>1942</v>
      </c>
      <c r="D379" s="3" t="s">
        <v>1943</v>
      </c>
      <c r="E379" s="3" t="s">
        <v>1944</v>
      </c>
      <c r="F379" s="7" t="s">
        <v>2056</v>
      </c>
      <c r="G379" s="7" t="s">
        <v>2057</v>
      </c>
    </row>
    <row r="380" ht="27" spans="1:7">
      <c r="A380" s="6">
        <v>378</v>
      </c>
      <c r="B380" s="3" t="s">
        <v>1945</v>
      </c>
      <c r="C380" s="3" t="s">
        <v>1946</v>
      </c>
      <c r="D380" s="3" t="s">
        <v>1947</v>
      </c>
      <c r="E380" s="3" t="s">
        <v>1948</v>
      </c>
      <c r="F380" s="7" t="s">
        <v>2056</v>
      </c>
      <c r="G380" s="7" t="s">
        <v>2057</v>
      </c>
    </row>
    <row r="381" ht="27" spans="1:7">
      <c r="A381" s="6">
        <v>379</v>
      </c>
      <c r="B381" s="3" t="s">
        <v>1953</v>
      </c>
      <c r="C381" s="3" t="s">
        <v>1954</v>
      </c>
      <c r="D381" s="3" t="s">
        <v>1955</v>
      </c>
      <c r="E381" s="3" t="s">
        <v>1956</v>
      </c>
      <c r="F381" s="7" t="s">
        <v>2056</v>
      </c>
      <c r="G381" s="7" t="s">
        <v>2057</v>
      </c>
    </row>
    <row r="382" ht="40.5" spans="1:7">
      <c r="A382" s="6">
        <v>380</v>
      </c>
      <c r="B382" s="3" t="s">
        <v>1961</v>
      </c>
      <c r="C382" s="3" t="s">
        <v>1962</v>
      </c>
      <c r="D382" s="3" t="s">
        <v>1963</v>
      </c>
      <c r="E382" s="3" t="s">
        <v>1964</v>
      </c>
      <c r="F382" s="7" t="s">
        <v>2056</v>
      </c>
      <c r="G382" s="7" t="s">
        <v>2057</v>
      </c>
    </row>
    <row r="383" ht="27" spans="1:7">
      <c r="A383" s="6">
        <v>381</v>
      </c>
      <c r="B383" s="3" t="s">
        <v>1969</v>
      </c>
      <c r="C383" s="3" t="s">
        <v>1970</v>
      </c>
      <c r="D383" s="3" t="s">
        <v>1971</v>
      </c>
      <c r="E383" s="3" t="s">
        <v>1972</v>
      </c>
      <c r="F383" s="7" t="s">
        <v>2056</v>
      </c>
      <c r="G383" s="7" t="s">
        <v>2057</v>
      </c>
    </row>
    <row r="384" ht="27" spans="1:7">
      <c r="A384" s="6">
        <v>382</v>
      </c>
      <c r="B384" s="3" t="s">
        <v>1973</v>
      </c>
      <c r="C384" s="3" t="s">
        <v>1974</v>
      </c>
      <c r="D384" s="3" t="s">
        <v>1975</v>
      </c>
      <c r="E384" s="3" t="s">
        <v>1976</v>
      </c>
      <c r="F384" s="7" t="s">
        <v>2056</v>
      </c>
      <c r="G384" s="7" t="s">
        <v>2057</v>
      </c>
    </row>
    <row r="385" ht="27" spans="1:7">
      <c r="A385" s="6">
        <v>383</v>
      </c>
      <c r="B385" s="3" t="s">
        <v>1977</v>
      </c>
      <c r="C385" s="3" t="s">
        <v>1978</v>
      </c>
      <c r="D385" s="3" t="s">
        <v>1979</v>
      </c>
      <c r="E385" s="3" t="s">
        <v>1980</v>
      </c>
      <c r="F385" s="7" t="s">
        <v>2056</v>
      </c>
      <c r="G385" s="7" t="s">
        <v>2057</v>
      </c>
    </row>
    <row r="386" ht="27" spans="1:7">
      <c r="A386" s="6">
        <v>384</v>
      </c>
      <c r="B386" s="3" t="s">
        <v>1981</v>
      </c>
      <c r="C386" s="3" t="s">
        <v>1982</v>
      </c>
      <c r="D386" s="3" t="s">
        <v>1983</v>
      </c>
      <c r="E386" s="3" t="s">
        <v>1984</v>
      </c>
      <c r="F386" s="7" t="s">
        <v>2056</v>
      </c>
      <c r="G386" s="7" t="s">
        <v>2057</v>
      </c>
    </row>
    <row r="387" ht="40.5" spans="1:7">
      <c r="A387" s="6">
        <v>385</v>
      </c>
      <c r="B387" s="3" t="s">
        <v>1985</v>
      </c>
      <c r="C387" s="3" t="s">
        <v>1986</v>
      </c>
      <c r="D387" s="3" t="s">
        <v>1987</v>
      </c>
      <c r="E387" s="3" t="s">
        <v>1988</v>
      </c>
      <c r="F387" s="7" t="s">
        <v>2056</v>
      </c>
      <c r="G387" s="7" t="s">
        <v>2057</v>
      </c>
    </row>
    <row r="388" ht="27" spans="1:7">
      <c r="A388" s="6">
        <v>386</v>
      </c>
      <c r="B388" s="3" t="s">
        <v>1989</v>
      </c>
      <c r="C388" s="3" t="s">
        <v>1990</v>
      </c>
      <c r="D388" s="3" t="s">
        <v>112</v>
      </c>
      <c r="E388" s="3" t="s">
        <v>1991</v>
      </c>
      <c r="F388" s="7" t="s">
        <v>2056</v>
      </c>
      <c r="G388" s="7" t="s">
        <v>2057</v>
      </c>
    </row>
    <row r="389" ht="27" spans="1:7">
      <c r="A389" s="6">
        <v>387</v>
      </c>
      <c r="B389" s="8" t="s">
        <v>1992</v>
      </c>
      <c r="C389" s="8" t="s">
        <v>1993</v>
      </c>
      <c r="D389" s="8" t="s">
        <v>1994</v>
      </c>
      <c r="E389" s="8" t="s">
        <v>1995</v>
      </c>
      <c r="F389" s="7" t="s">
        <v>2056</v>
      </c>
      <c r="G389" s="7" t="s">
        <v>2057</v>
      </c>
    </row>
    <row r="390" ht="27" spans="1:7">
      <c r="A390" s="6">
        <v>388</v>
      </c>
      <c r="B390" s="3" t="s">
        <v>1996</v>
      </c>
      <c r="C390" s="3" t="s">
        <v>1997</v>
      </c>
      <c r="D390" s="3" t="s">
        <v>1998</v>
      </c>
      <c r="E390" s="3" t="s">
        <v>1999</v>
      </c>
      <c r="F390" s="7" t="s">
        <v>2056</v>
      </c>
      <c r="G390" s="7" t="s">
        <v>2057</v>
      </c>
    </row>
    <row r="391" ht="27" spans="1:7">
      <c r="A391" s="6">
        <v>389</v>
      </c>
      <c r="B391" s="3" t="s">
        <v>2000</v>
      </c>
      <c r="C391" s="3" t="s">
        <v>2001</v>
      </c>
      <c r="D391" s="3" t="s">
        <v>2002</v>
      </c>
      <c r="E391" s="3" t="s">
        <v>2003</v>
      </c>
      <c r="F391" s="7" t="s">
        <v>2056</v>
      </c>
      <c r="G391" s="7" t="s">
        <v>2057</v>
      </c>
    </row>
    <row r="392" ht="27" spans="1:7">
      <c r="A392" s="6">
        <v>390</v>
      </c>
      <c r="B392" s="3" t="s">
        <v>2004</v>
      </c>
      <c r="C392" s="3" t="s">
        <v>2005</v>
      </c>
      <c r="D392" s="3" t="s">
        <v>2006</v>
      </c>
      <c r="E392" s="3" t="s">
        <v>2007</v>
      </c>
      <c r="F392" s="7" t="s">
        <v>2056</v>
      </c>
      <c r="G392" s="7" t="s">
        <v>2057</v>
      </c>
    </row>
    <row r="393" ht="40.5" spans="1:7">
      <c r="A393" s="6">
        <v>391</v>
      </c>
      <c r="B393" s="3" t="s">
        <v>2008</v>
      </c>
      <c r="C393" s="3" t="s">
        <v>2009</v>
      </c>
      <c r="D393" s="3" t="s">
        <v>2010</v>
      </c>
      <c r="E393" s="3" t="s">
        <v>2011</v>
      </c>
      <c r="F393" s="7" t="s">
        <v>2056</v>
      </c>
      <c r="G393" s="7" t="s">
        <v>2057</v>
      </c>
    </row>
    <row r="394" ht="27" spans="1:7">
      <c r="A394" s="6">
        <v>392</v>
      </c>
      <c r="B394" s="3" t="s">
        <v>2012</v>
      </c>
      <c r="C394" s="3" t="s">
        <v>2013</v>
      </c>
      <c r="D394" s="3" t="s">
        <v>2014</v>
      </c>
      <c r="E394" s="3" t="s">
        <v>2015</v>
      </c>
      <c r="F394" s="7" t="s">
        <v>2056</v>
      </c>
      <c r="G394" s="7" t="s">
        <v>2057</v>
      </c>
    </row>
    <row r="395" ht="27" spans="1:7">
      <c r="A395" s="6">
        <v>393</v>
      </c>
      <c r="B395" s="3" t="s">
        <v>2016</v>
      </c>
      <c r="C395" s="3" t="s">
        <v>2017</v>
      </c>
      <c r="D395" s="3" t="s">
        <v>2018</v>
      </c>
      <c r="E395" s="3" t="s">
        <v>2019</v>
      </c>
      <c r="F395" s="7" t="s">
        <v>2056</v>
      </c>
      <c r="G395" s="7" t="s">
        <v>2057</v>
      </c>
    </row>
    <row r="396" ht="27" spans="1:7">
      <c r="A396" s="6">
        <v>394</v>
      </c>
      <c r="B396" s="3" t="s">
        <v>2020</v>
      </c>
      <c r="C396" s="3" t="s">
        <v>2021</v>
      </c>
      <c r="D396" s="3" t="s">
        <v>1696</v>
      </c>
      <c r="E396" s="3" t="s">
        <v>2022</v>
      </c>
      <c r="F396" s="7" t="s">
        <v>2056</v>
      </c>
      <c r="G396" s="7" t="s">
        <v>2057</v>
      </c>
    </row>
    <row r="397" ht="27" spans="1:7">
      <c r="A397" s="6">
        <v>395</v>
      </c>
      <c r="B397" s="3" t="s">
        <v>2023</v>
      </c>
      <c r="C397" s="3" t="s">
        <v>2024</v>
      </c>
      <c r="D397" s="3" t="s">
        <v>2025</v>
      </c>
      <c r="E397" s="3" t="s">
        <v>2026</v>
      </c>
      <c r="F397" s="7" t="s">
        <v>2056</v>
      </c>
      <c r="G397" s="7" t="s">
        <v>2057</v>
      </c>
    </row>
    <row r="398" ht="40.5" spans="1:7">
      <c r="A398" s="6">
        <v>396</v>
      </c>
      <c r="B398" s="3" t="s">
        <v>2031</v>
      </c>
      <c r="C398" s="3" t="s">
        <v>2032</v>
      </c>
      <c r="D398" s="3" t="s">
        <v>2033</v>
      </c>
      <c r="E398" s="3" t="s">
        <v>2034</v>
      </c>
      <c r="F398" s="7" t="s">
        <v>2056</v>
      </c>
      <c r="G398" s="7" t="s">
        <v>2057</v>
      </c>
    </row>
    <row r="399" ht="40.5" spans="1:7">
      <c r="A399" s="6">
        <v>397</v>
      </c>
      <c r="B399" s="3" t="s">
        <v>2035</v>
      </c>
      <c r="C399" s="3" t="s">
        <v>2036</v>
      </c>
      <c r="D399" s="3" t="s">
        <v>2037</v>
      </c>
      <c r="E399" s="3" t="s">
        <v>2038</v>
      </c>
      <c r="F399" s="7" t="s">
        <v>2056</v>
      </c>
      <c r="G399" s="7" t="s">
        <v>2057</v>
      </c>
    </row>
    <row r="400" ht="27" spans="1:7">
      <c r="A400" s="6">
        <v>398</v>
      </c>
      <c r="B400" s="3" t="s">
        <v>2039</v>
      </c>
      <c r="C400" s="3" t="s">
        <v>2040</v>
      </c>
      <c r="D400" s="3" t="s">
        <v>2041</v>
      </c>
      <c r="E400" s="3" t="s">
        <v>2042</v>
      </c>
      <c r="F400" s="7" t="s">
        <v>2056</v>
      </c>
      <c r="G400" s="7" t="s">
        <v>2057</v>
      </c>
    </row>
    <row r="401" ht="27" spans="1:7">
      <c r="A401" s="6">
        <v>399</v>
      </c>
      <c r="B401" s="3" t="s">
        <v>2043</v>
      </c>
      <c r="C401" s="3" t="s">
        <v>2044</v>
      </c>
      <c r="D401" s="3" t="s">
        <v>2045</v>
      </c>
      <c r="E401" s="3" t="s">
        <v>2046</v>
      </c>
      <c r="F401" s="7" t="s">
        <v>2056</v>
      </c>
      <c r="G401" s="7" t="s">
        <v>2057</v>
      </c>
    </row>
    <row r="402" ht="27" spans="1:7">
      <c r="A402" s="6">
        <v>400</v>
      </c>
      <c r="B402" s="3" t="s">
        <v>2047</v>
      </c>
      <c r="C402" s="3" t="s">
        <v>2048</v>
      </c>
      <c r="D402" s="3" t="s">
        <v>1895</v>
      </c>
      <c r="E402" s="3" t="s">
        <v>2049</v>
      </c>
      <c r="F402" s="7" t="s">
        <v>2056</v>
      </c>
      <c r="G402" s="7" t="s">
        <v>2057</v>
      </c>
    </row>
  </sheetData>
  <mergeCells count="1">
    <mergeCell ref="A1:G1"/>
  </mergeCells>
  <conditionalFormatting sqref="A2">
    <cfRule type="duplicateValues" dxfId="8" priority="3"/>
  </conditionalFormatting>
  <conditionalFormatting sqref="C2">
    <cfRule type="expression" dxfId="9" priority="1" stopIfTrue="1">
      <formula>AND(COUNTIF($D$2:$D$106,C2)+COUNTIF($D$107:$D$235,C2)+COUNTIF($D$236:$D$315,C2)+COUNTIF($D$316:$D$323,C2)+COUNTIF($D$324:$D$713,C2)+COUNTIF($D$714:$D$1494,C2)+COUNTIF($D$1495:$D$1932,C2)+COUNTIF($D$1933:$D$2201,C2)+COUNTIF($D$2202:$D$2226,C2)+COUNTIF($D$2227:$D$2723,C2)+COUNTIF($D$2724:$D$2855,C2)+COUNTIF($D$2856:$D$3073,C2)+COUNTIF($D$3074:$D$3174,C2)+COUNTIF($D$3175:$D$3196,C2)+COUNTIF($D$3197:$D$3546,C2)&gt;1,NOT(ISBLANK(C2)))</formula>
    </cfRule>
  </conditionalFormatting>
  <conditionalFormatting sqref="B4">
    <cfRule type="duplicateValues" dxfId="10" priority="8"/>
  </conditionalFormatting>
  <conditionalFormatting sqref="B3:B61">
    <cfRule type="duplicateValues" dxfId="11" priority="7"/>
  </conditionalFormatting>
  <conditionalFormatting sqref="B3:B62">
    <cfRule type="duplicateValues" dxfId="12" priority="5"/>
  </conditionalFormatting>
  <conditionalFormatting sqref="B3:B402">
    <cfRule type="duplicateValues" dxfId="13" priority="6"/>
  </conditionalFormatting>
  <conditionalFormatting sqref="B62:B94">
    <cfRule type="duplicateValues" dxfId="14" priority="4"/>
  </conditionalFormatting>
  <pageMargins left="0.25" right="0.25"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江涛</cp:lastModifiedBy>
  <dcterms:created xsi:type="dcterms:W3CDTF">2006-09-13T19:21:00Z</dcterms:created>
  <cp:lastPrinted>2026-04-30T08:58:00Z</cp:lastPrinted>
  <dcterms:modified xsi:type="dcterms:W3CDTF">2026-07-02T08:29:15Z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5E8841C773D47B03A61EEF694E07B483</vt:lpwstr>
  </property>
  <property fmtid="{D5CDD505-2E9C-101B-9397-08002B2CF9AE}" pid="3" name="KSOProductBuildVer">
    <vt:lpwstr>2052-10.8.0.6058</vt:lpwstr>
  </property>
</Properties>
</file>