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2" sheetId="2" r:id="rId1"/>
  </sheets>
  <definedNames>
    <definedName name="_xlnm._FilterDatabase" localSheetId="0" hidden="1">Sheet2!$A$1:$F$416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<sst xmlns="http://schemas.openxmlformats.org/spreadsheetml/2006/main" count="2077" uniqueCount="1633">
  <si>
    <t>2023-2024年度连续两年未通过国家企业信用信息公示系统填报并公示企业年度报告名单</t>
  </si>
  <si>
    <t>序号</t>
  </si>
  <si>
    <t>企业名称</t>
  </si>
  <si>
    <t>统一社会信用代码</t>
  </si>
  <si>
    <t>法定代表人</t>
  </si>
  <si>
    <t>地址</t>
  </si>
  <si>
    <t>企业类型</t>
  </si>
  <si>
    <t>福州咔露菲贸易有限公司</t>
  </si>
  <si>
    <t>91350102MA31GEN054</t>
  </si>
  <si>
    <t>陈春梅</t>
  </si>
  <si>
    <t>福建省福州市鼓楼区东街街道东街59号三山大厦（现龙盛大厦）北楼15层03室-A2</t>
  </si>
  <si>
    <t>有限责任公司(自然人投资或控股)</t>
  </si>
  <si>
    <t>福州市福钤商贸有限公司</t>
  </si>
  <si>
    <t>91350102MA32LA137T</t>
  </si>
  <si>
    <t>傅增金</t>
  </si>
  <si>
    <t>福建省福州市鼓楼区东街街道东街59号三山大厦（现龙盛大厦）北楼24层15室</t>
  </si>
  <si>
    <t>有限责任公司(自然人独资)</t>
  </si>
  <si>
    <t>福州利仁多实业有限公司</t>
  </si>
  <si>
    <t>91350102MA2Y5YCD4Q</t>
  </si>
  <si>
    <t>余林</t>
  </si>
  <si>
    <t>福建省福州市鼓楼区东街33号武夷中心第六层01、05、06单元-01室</t>
  </si>
  <si>
    <t>福州华锐风翰贸易有限公司</t>
  </si>
  <si>
    <t>91350102MA31MCQCXE</t>
  </si>
  <si>
    <t>林晓智</t>
  </si>
  <si>
    <t>福建省福州市鼓楼区东街街道东街43号新都会财经广场16楼C1单元</t>
  </si>
  <si>
    <t xml:space="preserve">有限责任公司(自然人投资或控股)
</t>
  </si>
  <si>
    <t>福州香满天网络科技有限公司</t>
  </si>
  <si>
    <t>91350102MA2YNBM90M</t>
  </si>
  <si>
    <t>陈香凤</t>
  </si>
  <si>
    <t>福建省福州市鼓楼区东街街道东街59号三山大厦（现龙盛大厦）北楼20层08室-1</t>
  </si>
  <si>
    <t xml:space="preserve">有限责任公司(自然人独资)
</t>
  </si>
  <si>
    <t>福州纽睿电子有限公司</t>
  </si>
  <si>
    <t>91350102MA31F7M39K</t>
  </si>
  <si>
    <t>陈金生</t>
  </si>
  <si>
    <t>福建省福州市鼓楼区东街街道东街59号三山大厦（现龙盛大厦）北楼11层06室-01</t>
  </si>
  <si>
    <t>福州兰琪利网络科技有限公司</t>
  </si>
  <si>
    <t>91350102MA33DY586G</t>
  </si>
  <si>
    <t>雷其伙</t>
  </si>
  <si>
    <t>福建省福州市鼓楼区东街街道东街59号三山大厦（现龙盛大厦）北楼8层13室-1</t>
  </si>
  <si>
    <t>福州溪酷商贸有限公司</t>
  </si>
  <si>
    <t>91350102MA35EC5Y62</t>
  </si>
  <si>
    <t>黄维佳</t>
  </si>
  <si>
    <t>福建省福州市鼓楼区东街街道东街33号武夷中心5层01室-42</t>
  </si>
  <si>
    <t>福州霞光丽阳网络科技有限公司</t>
  </si>
  <si>
    <t>91350102MA2YK9GK0X</t>
  </si>
  <si>
    <t>田霞</t>
  </si>
  <si>
    <t>福建省福州市鼓楼区东街街道东街59号三山大厦（现龙盛大厦）北楼17层27室</t>
  </si>
  <si>
    <t>福州宇恒诺商贸有限公司</t>
  </si>
  <si>
    <t>91350102MA31G2F799</t>
  </si>
  <si>
    <t>陈世润</t>
  </si>
  <si>
    <t>福建省福州市鼓楼区东街街道东街59号三山大厦（现龙盛大厦）北楼15层04室</t>
  </si>
  <si>
    <t>福州秀迈信息技术有限公司</t>
  </si>
  <si>
    <t>91350102MA32ALDX9T</t>
  </si>
  <si>
    <t>侯协鑫</t>
  </si>
  <si>
    <t>福建省福州市鼓楼区东街街道东街33号武夷中心5层01室-517</t>
  </si>
  <si>
    <t>福州中恒润商贸有限公司</t>
  </si>
  <si>
    <t>913501113451583805</t>
  </si>
  <si>
    <t>姜卫栋</t>
  </si>
  <si>
    <t>福建省福州市鼓楼区东街街道八一七北路189号安泰中心A区底层商场部分2层53店面（鼓楼区817北路189号安泰中心A区二层A2-53#店面）</t>
  </si>
  <si>
    <t>福州常盈电子商务有限公司</t>
  </si>
  <si>
    <t>91350102MA8TY0AM7J</t>
  </si>
  <si>
    <t>余泽亮</t>
  </si>
  <si>
    <t>福建省福州市鼓楼区东街街道43号新都会财经广场7层M单元</t>
  </si>
  <si>
    <t>福州豪玫贸易有限公司</t>
  </si>
  <si>
    <t>91350102MA31LBDE5Q</t>
  </si>
  <si>
    <t>杨永章</t>
  </si>
  <si>
    <t>福建省福州市鼓楼区东街街道东街59号三山大厦（现龙盛大厦）北楼8层26单元</t>
  </si>
  <si>
    <t>福建省西邦健康科技有限公司</t>
  </si>
  <si>
    <t>91350102MA8UEALE0D</t>
  </si>
  <si>
    <t>张朝璋</t>
  </si>
  <si>
    <t>福建省福州市鼓楼区东街街道东街43号新都会财经广场九层E单元-6</t>
  </si>
  <si>
    <t>福州市集芝建筑工程有限公司</t>
  </si>
  <si>
    <t>91350102MA31M7X454</t>
  </si>
  <si>
    <t>林雄弟</t>
  </si>
  <si>
    <t>福建省福州市鼓楼区东街街道59号三山大厦（现龙盛大厦）北楼9层05室</t>
  </si>
  <si>
    <t>福州若宏建筑工程有限公司</t>
  </si>
  <si>
    <t>91350102MA31EEX24B</t>
  </si>
  <si>
    <t>陈剑群</t>
  </si>
  <si>
    <t>福建省福州市鼓楼区东街街道东街59号三山大厦（现龙盛大厦）北楼16层05室-B</t>
  </si>
  <si>
    <t>福州瑞行柯商贸有限公司</t>
  </si>
  <si>
    <t>91350102MA3331B20T</t>
  </si>
  <si>
    <t>江臣忠</t>
  </si>
  <si>
    <t>福建省福州市鼓楼区东街街道东街59号三山大厦（现龙盛大厦）裙楼5层01商场04店面</t>
  </si>
  <si>
    <t>福州市趣分期软件开发有限公司</t>
  </si>
  <si>
    <t>91350102MA31LPWA14</t>
  </si>
  <si>
    <t>陈少斌</t>
  </si>
  <si>
    <t>福建省福州市鼓楼区东街街道59号三山大厦（现龙盛大厦）北楼15层05室</t>
  </si>
  <si>
    <t>福州星亦兴贸易有限公司</t>
  </si>
  <si>
    <t>91350102MA31JTUH6B</t>
  </si>
  <si>
    <t>陆享新</t>
  </si>
  <si>
    <t>福建省福州市鼓楼区东街街道59号三山大厦（现龙盛大厦）北楼6层05室-B1</t>
  </si>
  <si>
    <t>福州丽文坊文化传播有限公司</t>
  </si>
  <si>
    <t>91350102MA2XTG4D46</t>
  </si>
  <si>
    <t>李贤义</t>
  </si>
  <si>
    <t>福建省福州市鼓楼区东街街道东街59号三山大厦（现龙盛大厦）北楼15层07室-2</t>
  </si>
  <si>
    <t>福州轩昂贸易有限公司</t>
  </si>
  <si>
    <t>91350102MA34GCT19H</t>
  </si>
  <si>
    <t>吴海强</t>
  </si>
  <si>
    <t>福建省福州市鼓楼区东街街道东街59号三山大厦（现龙盛大厦）北楼10层15室</t>
  </si>
  <si>
    <t>福州金庆汇中建筑工程有限公司</t>
  </si>
  <si>
    <t>91350102MA3485N50J</t>
  </si>
  <si>
    <t>蔡志勇</t>
  </si>
  <si>
    <t>福建省福州市鼓楼区东街街道59号三山大厦（现龙盛大厦）北楼11层21室-1</t>
  </si>
  <si>
    <t>福州丹云商贸有限公司</t>
  </si>
  <si>
    <t>91350102MA2XXRF508</t>
  </si>
  <si>
    <t>张晓文</t>
  </si>
  <si>
    <t>福建省福州市鼓楼区东街43号新都会财经广场四层B5和C2室</t>
  </si>
  <si>
    <t>福州市鼓楼区悦奥翔体育用品有限公司</t>
  </si>
  <si>
    <t>91350102MA2XT4501E</t>
  </si>
  <si>
    <t>叶仲荣</t>
  </si>
  <si>
    <t>福建省福州市鼓楼区东街街道东街59号三山大厦北楼13层16室</t>
  </si>
  <si>
    <t>福州市振森贸易有限公司</t>
  </si>
  <si>
    <t>91350102MA31FJ7H06</t>
  </si>
  <si>
    <t>王振旺</t>
  </si>
  <si>
    <t>福建省福州市鼓楼区东泰路122号碧玉花园5座一层03室</t>
  </si>
  <si>
    <t>福州可歌房产代理有限公司</t>
  </si>
  <si>
    <t>91350102MA31E64F41</t>
  </si>
  <si>
    <t>周浩</t>
  </si>
  <si>
    <t>福建省福州市鼓楼区东街街道东街59号三山大厦（现龙盛大厦）北楼1104室</t>
  </si>
  <si>
    <t>福建维诺达智能科技有限公司</t>
  </si>
  <si>
    <t>91350102MA8RDBU75P</t>
  </si>
  <si>
    <t>吴江滨</t>
  </si>
  <si>
    <t>福建省福州市鼓楼区东街33号武夷中心六层C单元</t>
  </si>
  <si>
    <t>福州茉泽传媒有限公司</t>
  </si>
  <si>
    <t>91350102MA33RGY967</t>
  </si>
  <si>
    <t>叶发香</t>
  </si>
  <si>
    <t>福建省福州市鼓楼区东街街道东街33号武夷中心14层02#写字楼-9室</t>
  </si>
  <si>
    <t>福州市鼓楼区皇成满贸易有限公司</t>
  </si>
  <si>
    <t>91350102MA2Y6TLB78</t>
  </si>
  <si>
    <t>王仕岗</t>
  </si>
  <si>
    <t>福建省福州市鼓楼区东街街道津泰路津泰新村8#楼12店面</t>
  </si>
  <si>
    <t>福州澜嘉装饰工程有限公司</t>
  </si>
  <si>
    <t>91350102MA8T7GYD2X</t>
  </si>
  <si>
    <t>严弘</t>
  </si>
  <si>
    <t>福建省福州市鼓楼区东街街道东街59号三山大厦（现龙盛大厦）北楼11层15室</t>
  </si>
  <si>
    <t>福州桂新农业发展有限公司</t>
  </si>
  <si>
    <t>91350102MA322WA73C</t>
  </si>
  <si>
    <t>陈桂新</t>
  </si>
  <si>
    <t>福建省福州市鼓楼区东街街道东街45号新都会财经广场16层C1单元</t>
  </si>
  <si>
    <t>福建榕宇承贸易有限公司</t>
  </si>
  <si>
    <t>91350111MABW59921Y</t>
  </si>
  <si>
    <t>冯铎</t>
  </si>
  <si>
    <t>福建省福州市鼓楼区东街街道八一七北路189号安泰中心A区底层商场部分52店面</t>
  </si>
  <si>
    <t>福州励匀商务服务有限公司</t>
  </si>
  <si>
    <t>91350102MA3331DB75</t>
  </si>
  <si>
    <t>张容娇</t>
  </si>
  <si>
    <t>福建省福州市鼓楼区东街街道东街33号武夷中心10层08单元</t>
  </si>
  <si>
    <t>福州泓汉科技有限公司</t>
  </si>
  <si>
    <t>91350102MA31XL0J6W</t>
  </si>
  <si>
    <t>林友汉</t>
  </si>
  <si>
    <t>福建省福州市鼓楼区东街街道59号三山大厦（现龙盛大厦）北路19层05室</t>
  </si>
  <si>
    <t>福州马贵贸易有限公司</t>
  </si>
  <si>
    <t>91350102MA31L79W6N</t>
  </si>
  <si>
    <t>吴滨齐</t>
  </si>
  <si>
    <t>福建省福州市鼓楼区东街街道东街59号三山大厦（现龙盛大厦）北楼03室-2</t>
  </si>
  <si>
    <t>福建烁漾裕科技有限公司</t>
  </si>
  <si>
    <t>91350111MABTW17J04</t>
  </si>
  <si>
    <t>沈伟培</t>
  </si>
  <si>
    <t>福州源昌房地产经纪有限公司</t>
  </si>
  <si>
    <t>91350102MA8RRCXN4K</t>
  </si>
  <si>
    <t>周小亮</t>
  </si>
  <si>
    <t>福建省福州市鼓楼区东街街道东泰路石井巷石井新村1#、3#连体店面</t>
  </si>
  <si>
    <t>福州守郡贸易有限公司</t>
  </si>
  <si>
    <t>91350102MA330KLE8X</t>
  </si>
  <si>
    <t>孙依松</t>
  </si>
  <si>
    <t>福建省福州市鼓楼区东街街道东街59号三山大厦（现龙盛大厦）北楼10层15室-1</t>
  </si>
  <si>
    <t>福州老伯茶业有限公司</t>
  </si>
  <si>
    <t>91350102MA31WN211X</t>
  </si>
  <si>
    <t>李任文</t>
  </si>
  <si>
    <t>福建省福州市鼓楼区东街街道安泰中心A区底层商场A1-53#店面</t>
  </si>
  <si>
    <t>福州晓禾悦贸易有限公司</t>
  </si>
  <si>
    <t>91350102MA32BKTC1T</t>
  </si>
  <si>
    <t>李成明</t>
  </si>
  <si>
    <t>福建省福州市鼓楼区东街街道东街33号武夷中心5层01室-528</t>
  </si>
  <si>
    <t>福州市伊姗娜贸易有限公司</t>
  </si>
  <si>
    <t>91350102MA31U7NH1U</t>
  </si>
  <si>
    <t>李阳林</t>
  </si>
  <si>
    <t>福建省福州市鼓楼区东街街道东街59号三山大厦（现龙盛大厦）北楼8层01室-1</t>
  </si>
  <si>
    <t>福州市鼓楼区鑫晟科技有限公司</t>
  </si>
  <si>
    <t>91350102MA8T0NXL2L</t>
  </si>
  <si>
    <t>齐忠凯</t>
  </si>
  <si>
    <t>福建省福州市鼓楼区东街街道东街59号三山大厦（现龙盛大厦）北楼04室</t>
  </si>
  <si>
    <t>福州宏润翔进出口贸易有限公司</t>
  </si>
  <si>
    <t>91350102MA34KAXA45</t>
  </si>
  <si>
    <t>徐竹花</t>
  </si>
  <si>
    <t>福建省福州市鼓楼区东街街道东街59号三山大厦（现龙盛大厦）北楼15层01室</t>
  </si>
  <si>
    <t>福州翰克贸易有限公司</t>
  </si>
  <si>
    <t>9135010075314042X2</t>
  </si>
  <si>
    <t>袁云龙</t>
  </si>
  <si>
    <t>福建省福州市鼓楼区东街街道东街59号三山大厦（现龙盛大厦）北楼21层08室</t>
  </si>
  <si>
    <t>福州湘鄂老地方餐饮管理有限公司鼓楼分公司</t>
  </si>
  <si>
    <t>91350102MA31RXE42K</t>
  </si>
  <si>
    <t>谭小波</t>
  </si>
  <si>
    <t>福建省福州市鼓楼区安泰中心B区一层20-21#店面</t>
  </si>
  <si>
    <t xml:space="preserve">有限责任公司分公司(自然人独资)
</t>
  </si>
  <si>
    <t>福州溪得捷商贸有限公司</t>
  </si>
  <si>
    <t>91350111MABWE7GH2G</t>
  </si>
  <si>
    <t>叶云</t>
  </si>
  <si>
    <t>福州哥伦得电子商务有限公司</t>
  </si>
  <si>
    <t>91350102MA2Y20GA6J</t>
  </si>
  <si>
    <t>周巧玲</t>
  </si>
  <si>
    <t>福建省福州市鼓楼区东街街道东街59号三山大厦（现龙盛大厦）北楼8层05室-B2</t>
  </si>
  <si>
    <t>福州友佑道电子科技有限公司</t>
  </si>
  <si>
    <t>91350102MA31L7X902</t>
  </si>
  <si>
    <t>李群英</t>
  </si>
  <si>
    <t>福州磊领建筑工程有限公司</t>
  </si>
  <si>
    <t>91350102MA31L2N93F</t>
  </si>
  <si>
    <t>周木森</t>
  </si>
  <si>
    <t>福建省福州市鼓楼区东街街道东街59号三山大厦（现龙盛大厦）北楼9层05室</t>
  </si>
  <si>
    <t>福州弗格森伟贸易有限责任公司</t>
  </si>
  <si>
    <t>91350102MA2Y79N43W</t>
  </si>
  <si>
    <t>石绍敢</t>
  </si>
  <si>
    <t>福建省福州市鼓楼区东街街道东街59号三山大厦（现龙盛大厦）北楼8层07室</t>
  </si>
  <si>
    <t>福州瑞屏品智能科技有限公司</t>
  </si>
  <si>
    <t>91350102MA31EXEJ43</t>
  </si>
  <si>
    <t>游雅珠</t>
  </si>
  <si>
    <t>福建省福州市鼓楼区东街街道东街59号三山大厦（现龙盛大厦）北楼9层24室</t>
  </si>
  <si>
    <t>福州泉凯实业有限公司</t>
  </si>
  <si>
    <t>91350102MA31E8G11U</t>
  </si>
  <si>
    <t>任石林</t>
  </si>
  <si>
    <t>福建省福州市鼓楼区东街街道59号三山大厦北楼6层07室A3</t>
  </si>
  <si>
    <t>福州锦樑网络科技有限公司</t>
  </si>
  <si>
    <t>91350102MA31ELU16G</t>
  </si>
  <si>
    <t>胡锦樑</t>
  </si>
  <si>
    <t>福建省福州市鼓楼区东街街道八一七北路133号国际商厦17层06办公</t>
  </si>
  <si>
    <t>福州华诚军胜贸易有限公司</t>
  </si>
  <si>
    <t>91350102MA2Y86HD65</t>
  </si>
  <si>
    <t>唐阳轮</t>
  </si>
  <si>
    <t>福建省福州市鼓楼区八一七北路瑞丰楼陆层S7</t>
  </si>
  <si>
    <t>福州莎仙贸易有限公司</t>
  </si>
  <si>
    <t>91350102MA31JK2F7U</t>
  </si>
  <si>
    <t>杨桃</t>
  </si>
  <si>
    <t>福建省福州市鼓楼区安泰街道八一七北路189号安泰中心二楼217写字间</t>
  </si>
  <si>
    <t>福州迪冰贸易有限公司</t>
  </si>
  <si>
    <t>91350102MA31L05N8D</t>
  </si>
  <si>
    <t>廖苏宁</t>
  </si>
  <si>
    <t>福建省福州市鼓楼区东街街道59号三山大厦（现龙盛大厦）北楼03室-1</t>
  </si>
  <si>
    <t>福州王游兴网络科技有限公司</t>
  </si>
  <si>
    <t>91350102MA31L3A0XR</t>
  </si>
  <si>
    <t>王玺真</t>
  </si>
  <si>
    <t>福建省福州市鼓楼区东街街道东街59号三山大厦北楼11层07室</t>
  </si>
  <si>
    <t>福州康辉祥贸易有限公司</t>
  </si>
  <si>
    <t>91350102796071700T</t>
  </si>
  <si>
    <t>刘小明</t>
  </si>
  <si>
    <t>福建省福州市鼓楼区八一七北路安泰中心A区2层商场6号-2</t>
  </si>
  <si>
    <t>福州达锐普鑫贸易有限公司</t>
  </si>
  <si>
    <t>91350102MA2Y84HN2K</t>
  </si>
  <si>
    <t>福建省福州市鼓楼区八一七北路瑞丰楼陆层S6</t>
  </si>
  <si>
    <t>福州宋育器贸易有限公司</t>
  </si>
  <si>
    <t>91350102MA31JYLDXK</t>
  </si>
  <si>
    <t>宋张国</t>
  </si>
  <si>
    <t>福建省福州市鼓楼区东街街道东街59号三山大厦北楼11层06室-3</t>
  </si>
  <si>
    <t>福州青童玉乐园传媒有限公司</t>
  </si>
  <si>
    <t>91350102MA338M8BX4</t>
  </si>
  <si>
    <t>张玉清</t>
  </si>
  <si>
    <t>福建省福州市鼓楼区东街33号武夷中心5层01室-524</t>
  </si>
  <si>
    <t>福州星新鑫人力资源有限公司</t>
  </si>
  <si>
    <t>91350102MA8UT3NG2B</t>
  </si>
  <si>
    <t>张建刚</t>
  </si>
  <si>
    <t>福建省福州市鼓楼区东街街道东街59号三山大厦（现龙盛大厦）北楼23层07室</t>
  </si>
  <si>
    <t>福州青一苏电子商务有限公司</t>
  </si>
  <si>
    <t>91350102MA337M6P66</t>
  </si>
  <si>
    <t>吴阳敏</t>
  </si>
  <si>
    <t>福建省福州市鼓楼区东街街道东街59号三山大厦（现龙盛大厦）裙楼5层01商场15</t>
  </si>
  <si>
    <t>福州微腾实业有限公司</t>
  </si>
  <si>
    <t>91350102MA2XQ1CYXN</t>
  </si>
  <si>
    <t>彭丹</t>
  </si>
  <si>
    <t>福建省福州市鼓楼区东街街道59号三山大厦（现龙盛大厦）北楼11层21室</t>
  </si>
  <si>
    <t>福州张游星网络科技有限公司</t>
  </si>
  <si>
    <t>91350102MA31L4A888</t>
  </si>
  <si>
    <t>张四新</t>
  </si>
  <si>
    <t>福建省福州市鼓楼区东街街道东街59号三山大厦北楼11层08室</t>
  </si>
  <si>
    <t>福州宝瑞金水处理设备有限公司</t>
  </si>
  <si>
    <t>91350102MA2YGULK88</t>
  </si>
  <si>
    <t>马书胜</t>
  </si>
  <si>
    <t>福建省福州市鼓楼区东街街道东街59号三山大厦（现龙盛大厦）北楼1705室</t>
  </si>
  <si>
    <t>福州索易信息技术有限公司</t>
  </si>
  <si>
    <t>91350102671912449B</t>
  </si>
  <si>
    <t>朱彤</t>
  </si>
  <si>
    <t>福州市鼓楼区东街43号新都会财经广场8层8C1室</t>
  </si>
  <si>
    <t>青龙（福建）生物科技有限公司</t>
  </si>
  <si>
    <t>91350102070855549Q</t>
  </si>
  <si>
    <t>张丽玲</t>
  </si>
  <si>
    <t>福州市鼓楼区东街街道东街59号三山大厦（现龙盛大厦）北楼12层01室</t>
  </si>
  <si>
    <t>福州指间互动网络科技有限公司</t>
  </si>
  <si>
    <t>91350102MA32Y8Y32Y</t>
  </si>
  <si>
    <t>黄玮崟</t>
  </si>
  <si>
    <t>福建省福州市鼓楼区东街街道东街33号武夷中心5层01室-543</t>
  </si>
  <si>
    <t>福州柏崇电子科技有限公司</t>
  </si>
  <si>
    <t>91350102MA31M8LY79</t>
  </si>
  <si>
    <t>王强</t>
  </si>
  <si>
    <t>福建省福州市鼓楼区东泰路150号碧玉花园三号楼沿街一层9号店面-4</t>
  </si>
  <si>
    <t>福州鹏明达商贸有限公司</t>
  </si>
  <si>
    <t>91350102MA2Y5BJU53</t>
  </si>
  <si>
    <t>赵小</t>
  </si>
  <si>
    <t>福建省福州市鼓楼区东街街道东街59号三山大厦（现龙盛大厦）北楼8层07室-3</t>
  </si>
  <si>
    <t>福州铧志联恒物流有限公司</t>
  </si>
  <si>
    <t>91350102MA33N8J54P</t>
  </si>
  <si>
    <t>吴珠祯</t>
  </si>
  <si>
    <t>福建省福州市鼓楼区东街街道东街59号三山大厦（现龙盛大厦）北楼16层20单元02</t>
  </si>
  <si>
    <t>福州恒丰时代电子科技有限公司</t>
  </si>
  <si>
    <t>91350102759382374Q</t>
  </si>
  <si>
    <t>王亮</t>
  </si>
  <si>
    <t>福州市鼓楼区津泰路津泰新村13座405单元</t>
  </si>
  <si>
    <t>福州泰吉顺贸易有限公司</t>
  </si>
  <si>
    <t>91350102MA32HKKM9K</t>
  </si>
  <si>
    <t>黄秀凤</t>
  </si>
  <si>
    <t>福建省福州市鼓楼区东街街道59号三山大厦（现龙盛大厦）北楼06层02室</t>
  </si>
  <si>
    <t>福州市克格莫建筑工程有限公司</t>
  </si>
  <si>
    <t>91350102MA31LU4G6E</t>
  </si>
  <si>
    <t>陈玉兰</t>
  </si>
  <si>
    <t>福建省福州市鼓楼区东街街道59号三山大厦（现龙盛大厦）北楼9层05室-1</t>
  </si>
  <si>
    <t>福州市鼓楼区言宗贸易有限公司</t>
  </si>
  <si>
    <t>91350102MA8RYE6G9F</t>
  </si>
  <si>
    <t>田维明</t>
  </si>
  <si>
    <t>福建省福州市鼓楼区八一七北路98号瑞丰楼5层3#室</t>
  </si>
  <si>
    <t>福州黑格贸易有限公司</t>
  </si>
  <si>
    <t>913501023154462266</t>
  </si>
  <si>
    <t>魏镇霆</t>
  </si>
  <si>
    <t>福建省福州市鼓楼区东街43号新都会财经广场三层A2室F区</t>
  </si>
  <si>
    <t>福州樟辉电子科技有限公司</t>
  </si>
  <si>
    <t>91350102MA31F7LF0E</t>
  </si>
  <si>
    <t>钟樟辉</t>
  </si>
  <si>
    <t>福建省福州市鼓楼区东街街道59号三山大厦（现龙盛大厦）北楼12层1214室</t>
  </si>
  <si>
    <t>福州市鼓楼区春丰市政工程有限公司</t>
  </si>
  <si>
    <t>91350102MA8RU2P8XP</t>
  </si>
  <si>
    <t>潘丰泉</t>
  </si>
  <si>
    <t>福建省福州市鼓楼区东街街道59号三山大厦（现龙盛大厦）北楼03室</t>
  </si>
  <si>
    <t>福州和光文化传媒有限公司</t>
  </si>
  <si>
    <t>91350102MA8TAXG55L</t>
  </si>
  <si>
    <t>鲍美娟</t>
  </si>
  <si>
    <t>福建省福州市鼓楼区东街43号新都会财经广场16层C5单元</t>
  </si>
  <si>
    <t>福州叶舟一辉建筑工程有限公司</t>
  </si>
  <si>
    <t>91350102MA31RJ3YX4</t>
  </si>
  <si>
    <t>叶辉</t>
  </si>
  <si>
    <t>福建省福州市鼓楼区东街街道东街43号新都会财经广场7层第七层701室</t>
  </si>
  <si>
    <t>福州如福广告有限公司</t>
  </si>
  <si>
    <t>91350102MA330UDU54</t>
  </si>
  <si>
    <t>梁冬</t>
  </si>
  <si>
    <t>福建省福州市鼓楼区东街街道东泰路石井巷石井新村1#、3#连体06店面</t>
  </si>
  <si>
    <t>福州卓鑫泰贸易有限公司</t>
  </si>
  <si>
    <t>91350102MA8UFE6FXD</t>
  </si>
  <si>
    <t>郑祖杰</t>
  </si>
  <si>
    <t>福建省福州市鼓楼区安泰街道八一七北路安泰中心A区2层商场6号-4</t>
  </si>
  <si>
    <t>福州市光誉泉贸易有限公司</t>
  </si>
  <si>
    <t>91350102MA31FNFN1Q</t>
  </si>
  <si>
    <t>王光泉</t>
  </si>
  <si>
    <t>福建省福州市鼓楼区东街街道东街33号武夷中心十二层1204室</t>
  </si>
  <si>
    <t>福州旭茂佳建筑材料有限公司</t>
  </si>
  <si>
    <t>91350102MA2YH7XY18</t>
  </si>
  <si>
    <t>雷志祥</t>
  </si>
  <si>
    <t>福建省福州市鼓楼区东街街道59号三山大厦（现龙盛大厦）北楼19层02室-3</t>
  </si>
  <si>
    <t>福州阔闽广告有限公司</t>
  </si>
  <si>
    <t>91350102MA331RUQ83</t>
  </si>
  <si>
    <t>吴木洋</t>
  </si>
  <si>
    <t>福建省福州市鼓楼区东街街道东街33号武夷中心5层01室-551</t>
  </si>
  <si>
    <t>北京中天华宇科技有限责任公司福州分公司</t>
  </si>
  <si>
    <t>91350102MA8T12G007</t>
  </si>
  <si>
    <t>胥英菊</t>
  </si>
  <si>
    <t>福建省福州市鼓楼区东街街道东街43号新都会财经广场8层A1室-2</t>
  </si>
  <si>
    <t>有限责任公司分公司(自然人投资或控股)</t>
  </si>
  <si>
    <t>福州贤巧网络技术有限公司</t>
  </si>
  <si>
    <t>91350102MA31EF1A9B</t>
  </si>
  <si>
    <t>福建省福州市鼓楼区东街街道仙塔小区8#楼一层A#店面-3</t>
  </si>
  <si>
    <t>福建省翔龙投资有限公司</t>
  </si>
  <si>
    <t>91350000315746739J</t>
  </si>
  <si>
    <t>黄作栎</t>
  </si>
  <si>
    <t>福建省福州市鼓楼区东街街道东街59号三山大厦804单元</t>
  </si>
  <si>
    <t>福州市立又德贸易有限公司</t>
  </si>
  <si>
    <t>91350102MA31DER478</t>
  </si>
  <si>
    <t>李栋</t>
  </si>
  <si>
    <t>福建省福州市鼓楼区东街街道东街59号三山大厦（现龙盛大厦）北楼17层02室</t>
  </si>
  <si>
    <t>福州斯温艾电子科技有限公司</t>
  </si>
  <si>
    <t>91350102MA31F4401H</t>
  </si>
  <si>
    <t>章高强</t>
  </si>
  <si>
    <t>福建省福州市鼓楼区东街街道东泰路246号东泰综合楼1#12店面</t>
  </si>
  <si>
    <t>福州寺匠栋实业有限公司</t>
  </si>
  <si>
    <t>91350102MA31R0R45R</t>
  </si>
  <si>
    <t>曾令波</t>
  </si>
  <si>
    <t>福建省福州市鼓楼区东街街道八一七北路98号瑞丰楼四层-5F</t>
  </si>
  <si>
    <t>福州红克鲁运输有限公司</t>
  </si>
  <si>
    <t>91350102MA31FG1U00</t>
  </si>
  <si>
    <t>刘彦岺</t>
  </si>
  <si>
    <t>福建省福州市鼓楼区东街街道八一七北路105号展销楼六层-3</t>
  </si>
  <si>
    <t>福州普品盾贸易有限公司</t>
  </si>
  <si>
    <t>91350102MA2YP4E83B</t>
  </si>
  <si>
    <t>苏俊</t>
  </si>
  <si>
    <t>福建省福州市鼓楼区安泰街道八一七北路189号安泰中心二楼215写字间</t>
  </si>
  <si>
    <t>福州锦盛锦上贸易有限公司</t>
  </si>
  <si>
    <t>91350102MA31ETJT7M</t>
  </si>
  <si>
    <t>陈生</t>
  </si>
  <si>
    <t>福建省福州市鼓楼区东街街道东街59号三山大厦（现龙盛大厦）北楼11层07室</t>
  </si>
  <si>
    <t>福州市鼓楼区酷若瑄服装商行</t>
  </si>
  <si>
    <t>91350102MABQDQNK2C</t>
  </si>
  <si>
    <t>李芳绍</t>
  </si>
  <si>
    <t>福建省福州市鼓楼区东街街道东街59号三山大厦（现龙盛大厦）北楼8层05室</t>
  </si>
  <si>
    <t>个人独资企业</t>
  </si>
  <si>
    <t>福州市鼓楼区弦歌贸易有限公司</t>
  </si>
  <si>
    <t>91350102MA8TEYLB08</t>
  </si>
  <si>
    <t>曾雪松</t>
  </si>
  <si>
    <t>福建省福州市鼓楼区八一七北路98号瑞丰楼5层1#室</t>
  </si>
  <si>
    <t>福州市鼓楼区柠稚贸易有限公司</t>
  </si>
  <si>
    <t>91350102MA8T6LBK1A</t>
  </si>
  <si>
    <t>周泽清</t>
  </si>
  <si>
    <t>福建省福州市鼓楼区八一七北路98号瑞丰楼5层5#室</t>
  </si>
  <si>
    <t>福州赞芳贸易有限公司</t>
  </si>
  <si>
    <t>91350102MA31LPQR20</t>
  </si>
  <si>
    <t>罗康威</t>
  </si>
  <si>
    <t>福建省福州市鼓楼区东街街道津太路津太新村18座1号店面</t>
  </si>
  <si>
    <t>福州黛蓝电子科技有限公司</t>
  </si>
  <si>
    <t>91350102MA31FNW79U</t>
  </si>
  <si>
    <t>郭忠霖</t>
  </si>
  <si>
    <t>福建省福州市鼓楼区东街街道八一七北路132号国际商厦1层16#店面</t>
  </si>
  <si>
    <t>福州品尔珍贸易有限公司</t>
  </si>
  <si>
    <t>91350102MA31MWHD51</t>
  </si>
  <si>
    <t>周何珍</t>
  </si>
  <si>
    <t>福建省福州市鼓楼区东街街道东街59号三山大厦（现龙盛大厦）北楼14层10室-3</t>
  </si>
  <si>
    <t>福州蓝大石虹建筑工程有限公司</t>
  </si>
  <si>
    <t>91350102MA31THKH4L</t>
  </si>
  <si>
    <t>付艳平</t>
  </si>
  <si>
    <t>福建省福州市鼓楼区东街街道东街43号新都会财经广场7层705室</t>
  </si>
  <si>
    <t>福州湛蓝海洋科技有限公司</t>
  </si>
  <si>
    <t>91350102MA31HP6M2E</t>
  </si>
  <si>
    <t>卓希</t>
  </si>
  <si>
    <t>福建省福州市鼓楼区东街街道东街59号三山大厦（现龙盛大厦）北楼13层03室</t>
  </si>
  <si>
    <t>福州节本环保科技有限公司</t>
  </si>
  <si>
    <t>91350102MA31F04E5F</t>
  </si>
  <si>
    <t>游天华</t>
  </si>
  <si>
    <t>天印投资（福州）有限公司</t>
  </si>
  <si>
    <t>91350102MA8T44QA8D</t>
  </si>
  <si>
    <t>王滔</t>
  </si>
  <si>
    <t>福建省福州市鼓楼区东街街道八一七北路98号瑞丰楼1层S9号店面-1</t>
  </si>
  <si>
    <t>福州市鼓楼区一帧贸易商行（个人独资）</t>
  </si>
  <si>
    <t>91350102MAD46P2F0U</t>
  </si>
  <si>
    <t>陈群英</t>
  </si>
  <si>
    <t>福建省福州市鼓楼区东街43号新都会财经广场20B单元（原座落鼓楼区东街43号新都会财经广场20B单元）-1</t>
  </si>
  <si>
    <t>福州堪菲建筑工程有限公司</t>
  </si>
  <si>
    <t>91350102MA31ERJT1U</t>
  </si>
  <si>
    <t>陈林平</t>
  </si>
  <si>
    <t>福建省福州市鼓楼区东街街道东街59号三山大厦（现龙盛大厦）北楼8层15室</t>
  </si>
  <si>
    <t>福州钰幸商务贸易有限公司</t>
  </si>
  <si>
    <t>91350102MABTPQPY8J</t>
  </si>
  <si>
    <t>曾海波</t>
  </si>
  <si>
    <t>福建省福州市鼓楼区东街街道33号武夷中心5层01室</t>
  </si>
  <si>
    <t>儒慧（福建省）投资发展有限公司</t>
  </si>
  <si>
    <t>91350102587545383M</t>
  </si>
  <si>
    <t>刘宏伟</t>
  </si>
  <si>
    <t>福州市鼓楼区东街街道59号三山大厦（现龙盛大厦）北楼8层13室</t>
  </si>
  <si>
    <t>福州洛汐茜电子商务有限公司</t>
  </si>
  <si>
    <t>91350102MA3378UU14</t>
  </si>
  <si>
    <t>邹志强</t>
  </si>
  <si>
    <t>福建省福州市鼓楼区东街街道59号三山大厦（现龙盛大厦）裙楼01商场5层12</t>
  </si>
  <si>
    <t>福州河清网络科技有限公司</t>
  </si>
  <si>
    <t>91350102MA31GFGK73</t>
  </si>
  <si>
    <t>余必清</t>
  </si>
  <si>
    <t>福建省福州市鼓楼区东街街道东街33号武夷中心10层#B区04单元</t>
  </si>
  <si>
    <t>福州宏鑫佳包装材料有限公司</t>
  </si>
  <si>
    <t>91350102MA2Y0XCD4T</t>
  </si>
  <si>
    <t>黄帮强</t>
  </si>
  <si>
    <t>福建省福州市鼓楼区东街街道东街59号三山大厦（现龙盛大厦）北楼10层12室</t>
  </si>
  <si>
    <t>福州逐风信息技术咨询有限公司</t>
  </si>
  <si>
    <t>91350102MA3315GJ18</t>
  </si>
  <si>
    <t>黄田田</t>
  </si>
  <si>
    <t>福建省福州市鼓楼区东街街道东街59号三山大厦（现龙盛大厦）北楼21层15室</t>
  </si>
  <si>
    <t>福州赤赫建材有限公司</t>
  </si>
  <si>
    <t>91350102MA8U9Q1C37</t>
  </si>
  <si>
    <t>林祖通</t>
  </si>
  <si>
    <t>福建省福州市鼓楼区东街街道东街43号新都会财经广场13层B单元</t>
  </si>
  <si>
    <t>福州市岚峯建材有限公司</t>
  </si>
  <si>
    <t>91350102MA8UUAR87X</t>
  </si>
  <si>
    <t>吴晨晨</t>
  </si>
  <si>
    <t>福建省福州市鼓楼区东街43号新都会财经广场12层D3单元-1</t>
  </si>
  <si>
    <t>福建省智贸港建筑工程有限公司</t>
  </si>
  <si>
    <t>91350102MA8T3DT04B</t>
  </si>
  <si>
    <t>林华堂</t>
  </si>
  <si>
    <t>福建省福州市鼓楼区东街33号武夷中心五层01室-547</t>
  </si>
  <si>
    <t>福建邑枫睿建材有限公司</t>
  </si>
  <si>
    <t>91350100MA32YAN11X</t>
  </si>
  <si>
    <t>李辉辉</t>
  </si>
  <si>
    <t>福建省福州市鼓楼区东街街道仙塔街138号津泰商务公寓1层09店面</t>
  </si>
  <si>
    <t>福州陈氏盛福建筑工程有限公司</t>
  </si>
  <si>
    <t>91350102MA31RXFD2J</t>
  </si>
  <si>
    <t>陈福盛</t>
  </si>
  <si>
    <t>福建省福州市鼓楼区东街街道东街43号新都会财经广场7层02室</t>
  </si>
  <si>
    <t>福州市鼓楼区云之腾网络科技有限公司</t>
  </si>
  <si>
    <t>91350102MA8UF3H23E</t>
  </si>
  <si>
    <t>杨其兵</t>
  </si>
  <si>
    <t>福建省福州市鼓楼区东街街道东街59号三山大厦（现龙盛大厦）北楼10层03室</t>
  </si>
  <si>
    <t>福州巨吉餐饮有限公司</t>
  </si>
  <si>
    <t>91350102MA34E7GX3F</t>
  </si>
  <si>
    <t>林文航</t>
  </si>
  <si>
    <t>福建省福州市鼓楼区东街街道津泰路135号津泰新村15座地下室A1-2</t>
  </si>
  <si>
    <t>有限责任公司(自然人投资或控股</t>
  </si>
  <si>
    <t>福州迎鑫祥日电子商务有限公司</t>
  </si>
  <si>
    <t>91350102MAC80Y0Q15</t>
  </si>
  <si>
    <t>林钦</t>
  </si>
  <si>
    <t>福建省福州市鼓楼区津泰路48号安泰中心11#楼三层307</t>
  </si>
  <si>
    <t>福建巴务千跑物流有限公司</t>
  </si>
  <si>
    <t>91350102MA8TBN9M8U</t>
  </si>
  <si>
    <t>刘龙川</t>
  </si>
  <si>
    <t>福建省福州市鼓楼区东街街道八一七北路189号安泰中心A区底层商场部分2层07-08#、13#店面</t>
  </si>
  <si>
    <t>福建格立思环境科技有限公司</t>
  </si>
  <si>
    <t>91350102557594133E</t>
  </si>
  <si>
    <t>林玲</t>
  </si>
  <si>
    <t>福州市鼓楼区东街街道仙塔小区8#楼A#店面</t>
  </si>
  <si>
    <t>福州任天野网络科技有限公司</t>
  </si>
  <si>
    <t>91350102MA31EG337G</t>
  </si>
  <si>
    <t>樊明霞</t>
  </si>
  <si>
    <t>福建省福州市鼓楼区东街街道东街59号三山大厦（现龙盛大厦）北楼8层07室C02</t>
  </si>
  <si>
    <t>福州轩华武商贸有限公司</t>
  </si>
  <si>
    <t>91350102MA31M2DB10</t>
  </si>
  <si>
    <t>杨兵</t>
  </si>
  <si>
    <t>福建省福州市鼓楼区东街街道八一七北路189号安泰中心A区底层商场13-A号-3</t>
  </si>
  <si>
    <t>福州喔哈哈网络技术有限公司</t>
  </si>
  <si>
    <t>91350102MA2YADXCXH</t>
  </si>
  <si>
    <t>陈红光</t>
  </si>
  <si>
    <t>福建省福州市鼓楼区东街街道八一七北路98号瑞丰楼四层401A</t>
  </si>
  <si>
    <t>福州市鼓楼区澜朋友贸易有限公司</t>
  </si>
  <si>
    <t>91350102MA8TGG7M3C</t>
  </si>
  <si>
    <t>王铃杰</t>
  </si>
  <si>
    <t>福州琳询建筑工程有限公司</t>
  </si>
  <si>
    <t>91350102MA34H4XF29</t>
  </si>
  <si>
    <t>许洪洋</t>
  </si>
  <si>
    <t>福建省福州市鼓楼区东街街道东街33号武夷中心5层01室-531</t>
  </si>
  <si>
    <t>福州市恒顺鑫网络科技有限公司</t>
  </si>
  <si>
    <t>91350102MA31K5KX31</t>
  </si>
  <si>
    <t>曾祯</t>
  </si>
  <si>
    <t>福建省福州市鼓楼区东街街道东泰路59号三山大厦北楼12层05室</t>
  </si>
  <si>
    <t>福州铭匠家电维修有限公司</t>
  </si>
  <si>
    <t>91350102MA31MK4U91</t>
  </si>
  <si>
    <t>徐文坤</t>
  </si>
  <si>
    <t>福建省福州市鼓楼区东街街道东街59号三山大厦（现龙盛大厦）北楼14层11室</t>
  </si>
  <si>
    <t>福州璟奕网络科技有限公司</t>
  </si>
  <si>
    <t>91350102MA350T6Q7D</t>
  </si>
  <si>
    <t>黄珍</t>
  </si>
  <si>
    <t>福建省福州市鼓楼区东太路碧玉花园沿街一层7-（1）#店面</t>
  </si>
  <si>
    <t>福建明汇合贸易有限公司</t>
  </si>
  <si>
    <t>91350111MABUDB2H73</t>
  </si>
  <si>
    <t>张孔灿</t>
  </si>
  <si>
    <t>福建省福州市鼓楼区东街街道东街59号三山大厦（现龙盛大厦）北楼20层01室</t>
  </si>
  <si>
    <t>福州框框电子商务有限公司</t>
  </si>
  <si>
    <t>91350102MA32N4LM44</t>
  </si>
  <si>
    <t>张仁和</t>
  </si>
  <si>
    <t>福建省福州市鼓楼区东街街道东街59号三山大厦12层11室-4</t>
  </si>
  <si>
    <t>福州凯林文商贸有限公司</t>
  </si>
  <si>
    <t>91350111MABUJJPJ4B</t>
  </si>
  <si>
    <t>福建省福州市鼓楼区东街街道东街59号三山大厦（现龙盛大厦）北楼19层04室</t>
  </si>
  <si>
    <t>福州昀上阳建材贸易有限公司</t>
  </si>
  <si>
    <t>91350102MA31EXW03W</t>
  </si>
  <si>
    <t>江昀</t>
  </si>
  <si>
    <t>福建省福州市鼓楼区东街街道东街59号三山大厦（现龙盛大厦）北楼13层19室</t>
  </si>
  <si>
    <t>福州市鼓楼区奔填日用品商行</t>
  </si>
  <si>
    <t>91350102MA8UR8TP75</t>
  </si>
  <si>
    <t>林澍</t>
  </si>
  <si>
    <t>福建省福州市鼓楼区东街街道东街路59号三山大厦（现龙盛大厦)北楼15层01室</t>
  </si>
  <si>
    <t>福州李品游网络科技有限公司</t>
  </si>
  <si>
    <t>91350102MA31JYU004</t>
  </si>
  <si>
    <t>李全平</t>
  </si>
  <si>
    <t>福州科雷酒店管理有限公司</t>
  </si>
  <si>
    <t>91350102MA2XQ2B756</t>
  </si>
  <si>
    <t>肖玉凤</t>
  </si>
  <si>
    <t>福建省福州市鼓楼区东街街道59号三山大厦（现龙盛大厦）北楼17层27室</t>
  </si>
  <si>
    <t>福州林氏港标建筑工程有限公司</t>
  </si>
  <si>
    <t>91350102MA31T3130E</t>
  </si>
  <si>
    <t>林凤标</t>
  </si>
  <si>
    <t>福建省福州市鼓楼区东街街道东街43号新都会财经广场7层703室</t>
  </si>
  <si>
    <t>福州熠旭贸易有限公司</t>
  </si>
  <si>
    <t>9135010206657260XD</t>
  </si>
  <si>
    <t>林东靖</t>
  </si>
  <si>
    <t>福州市鼓楼区东街14号1号楼四层413室</t>
  </si>
  <si>
    <t>福州任你翔贸易有限公司</t>
  </si>
  <si>
    <t>91350102MA2YKD6Y2K</t>
  </si>
  <si>
    <t>杨志平</t>
  </si>
  <si>
    <t>福建省福州市鼓楼区东街街道43号新都会财经广场8层D室-3</t>
  </si>
  <si>
    <t>福州屹仙强商贸有限公司</t>
  </si>
  <si>
    <t>91350102MA31M5Q02U</t>
  </si>
  <si>
    <t>张永强</t>
  </si>
  <si>
    <t>福建省福州市鼓楼区东街街道东街59号三山大厦（现龙盛大厦）北楼15层02室</t>
  </si>
  <si>
    <t>福州美怡欢商贸有限公司</t>
  </si>
  <si>
    <t>91350111MABUD9K82C</t>
  </si>
  <si>
    <t>福建省福州市鼓楼区东街街道东街59号（现龙盛大厦）北楼20层03室</t>
  </si>
  <si>
    <t>福州康泰乐享农产品有限公司</t>
  </si>
  <si>
    <t>91350102MA2XNPRD2T</t>
  </si>
  <si>
    <t>宋彦</t>
  </si>
  <si>
    <t>福建省福州市鼓楼区东街街道津泰路津泰新村15座5#店面-4</t>
  </si>
  <si>
    <t>福州世纪金仕酒店投资管理有限公司</t>
  </si>
  <si>
    <t>91350102555058118G</t>
  </si>
  <si>
    <t>张红元</t>
  </si>
  <si>
    <t>福州市鼓楼区东街59号三山大厦（现龙盛大厦）北楼7层04室</t>
  </si>
  <si>
    <t>福建盈诚建设工程有限公司</t>
  </si>
  <si>
    <t>91350102MA33R2BT5L</t>
  </si>
  <si>
    <t>曾钦乔</t>
  </si>
  <si>
    <t>福建省福州市鼓楼区东街街道东街33号武夷中心5层01室-34</t>
  </si>
  <si>
    <t>福州高思教育咨询有限公司</t>
  </si>
  <si>
    <t>91350102MA31UD2U0W</t>
  </si>
  <si>
    <t>吴凤中</t>
  </si>
  <si>
    <t>福建省福州市鼓楼区东街街道八一七北路98号瑞丰楼5层1#-8#，19#，9A#室（原座落鼓楼区瑞丰楼五层1#-8#，19#，9A#单元）</t>
  </si>
  <si>
    <t>福州钏仁绪贸易有限公司</t>
  </si>
  <si>
    <t>91350102MA31WKG20M</t>
  </si>
  <si>
    <t>卢建峰</t>
  </si>
  <si>
    <t>福建省福州市鼓楼区东街街道59号三山大厦（现龙盛大厦）北楼19层05室-02</t>
  </si>
  <si>
    <t>福州品邦贸易有限公司</t>
  </si>
  <si>
    <t>91350102MA8RHT6M6D</t>
  </si>
  <si>
    <t>陈金</t>
  </si>
  <si>
    <t>福州市鼓楼区东街43号新都会财经广场九层E07单元</t>
  </si>
  <si>
    <r>
      <rPr>
        <sz val="10"/>
        <color rgb="FF333333"/>
        <rFont val="宋体"/>
        <charset val="134"/>
      </rPr>
      <t>有限责任公司</t>
    </r>
    <r>
      <rPr>
        <sz val="10"/>
        <color rgb="FF333333"/>
        <rFont val="Helvetica"/>
        <charset val="134"/>
      </rPr>
      <t>(</t>
    </r>
    <r>
      <rPr>
        <sz val="10"/>
        <color rgb="FF333333"/>
        <rFont val="宋体"/>
        <charset val="134"/>
      </rPr>
      <t>自然人独资</t>
    </r>
    <r>
      <rPr>
        <sz val="10"/>
        <color rgb="FF333333"/>
        <rFont val="Helvetica"/>
        <charset val="134"/>
      </rPr>
      <t>)</t>
    </r>
  </si>
  <si>
    <t>福州市鼓楼区豪博劳务服务有限公司</t>
  </si>
  <si>
    <t>91350102MA8T873A15</t>
  </si>
  <si>
    <t>王孝兵</t>
  </si>
  <si>
    <t>福建省福州市鼓楼区东街街道东街43号新都会财经广场7层713室</t>
  </si>
  <si>
    <t>福建巨信旺信息咨询有限公司</t>
  </si>
  <si>
    <t>91350105MA8U790NXU</t>
  </si>
  <si>
    <t>陈洪文</t>
  </si>
  <si>
    <t>福建省福州市鼓楼区东街街道东街59号三山大厦（现龙盛大厦）北楼10层05室</t>
  </si>
  <si>
    <t>福州邻悦房产代理有限责任公司</t>
  </si>
  <si>
    <t>91350102MA8TCANW91</t>
  </si>
  <si>
    <t>张碧青</t>
  </si>
  <si>
    <t>福建省福州市鼓楼区东街43号新都会财经广场九层E12单元</t>
  </si>
  <si>
    <t>福建省博豪餐饮管理有限公司</t>
  </si>
  <si>
    <t>91350100MA31W5MJ76</t>
  </si>
  <si>
    <t>郑宝清</t>
  </si>
  <si>
    <t>福建省福州市鼓楼区东街街道东街59号三山大厦（现龙盛大厦）北楼11层15室附U</t>
  </si>
  <si>
    <t>福州世盈国际贸易有限公司</t>
  </si>
  <si>
    <t>91350104MA8TCTRJX6</t>
  </si>
  <si>
    <t>庄庆仁</t>
  </si>
  <si>
    <t>福建省福州市鼓楼区东街街道东街59号三山大厦北楼1515室</t>
  </si>
  <si>
    <t>福州霖密商贸有限公司</t>
  </si>
  <si>
    <t>91350102MA31NR969T</t>
  </si>
  <si>
    <t>吴怀霖</t>
  </si>
  <si>
    <t>福建省福州市鼓楼区东街街道八一七北路132号国际商厦1层05店面-A</t>
  </si>
  <si>
    <t>福州市欧亚讯网络科技有限公司</t>
  </si>
  <si>
    <t>91350102MABUEERY9M</t>
  </si>
  <si>
    <t>姚梦辉</t>
  </si>
  <si>
    <t>福建省福州市鼓楼区八一七北路98号瑞丰楼7层713室</t>
  </si>
  <si>
    <t>福州市鼓楼区容矩贸易商行（个人独资）</t>
  </si>
  <si>
    <t>91350102MAD38HFGX2</t>
  </si>
  <si>
    <t>福建省福州市鼓楼区东街43号新都会财经广场20B单元（原座落鼓楼区东街43号新都会财经广场20B单元）-3</t>
  </si>
  <si>
    <t>福建嘉云钰健康科技有限公司</t>
  </si>
  <si>
    <t>91350102MA31KAUU6R</t>
  </si>
  <si>
    <t>曹丽艳</t>
  </si>
  <si>
    <t>福建省福州市鼓楼区东街街道东街59号三山大厦北楼12层07室</t>
  </si>
  <si>
    <r>
      <rPr>
        <sz val="10"/>
        <rFont val="微软雅黑"/>
        <charset val="134"/>
      </rPr>
      <t>有限责任公司</t>
    </r>
    <r>
      <rPr>
        <sz val="10"/>
        <color rgb="FF333333"/>
        <rFont val="Helvetica"/>
        <charset val="134"/>
      </rPr>
      <t>(</t>
    </r>
    <r>
      <rPr>
        <sz val="10"/>
        <color rgb="FF333333"/>
        <rFont val="宋体"/>
        <charset val="134"/>
      </rPr>
      <t>自然人独资</t>
    </r>
    <r>
      <rPr>
        <sz val="10"/>
        <color rgb="FF333333"/>
        <rFont val="Helvetica"/>
        <charset val="134"/>
      </rPr>
      <t>)</t>
    </r>
  </si>
  <si>
    <t>福州鼓楼区顺京堂医疗器械有限公司</t>
  </si>
  <si>
    <t>91350102MACC4PRE6Y</t>
  </si>
  <si>
    <t>李进京</t>
  </si>
  <si>
    <t>福州焕珍商贸有限公司</t>
  </si>
  <si>
    <t>91350102MA31NAUFXU</t>
  </si>
  <si>
    <t>王焕枝</t>
  </si>
  <si>
    <t>福建省福州市鼓楼区东街街道东街59号三山大厦（现龙盛大厦）北楼14层10室-5</t>
  </si>
  <si>
    <t>福州笑开颜网络科技有限公司</t>
  </si>
  <si>
    <t>91350102MA31LAH03K</t>
  </si>
  <si>
    <t>张灿华</t>
  </si>
  <si>
    <t>福建省福州市鼓楼区东街街道津泰路津泰新村18座1号店面</t>
  </si>
  <si>
    <t>福州鼓楼区鑫玺安科技有限公司</t>
  </si>
  <si>
    <t>91350102MA33BWWG7G</t>
  </si>
  <si>
    <t>谢爱媚</t>
  </si>
  <si>
    <t>福建省福州市鼓楼区东街街道津泰路48号安泰中心11#楼三层313室</t>
  </si>
  <si>
    <t>福州刘育林贸易有限公司</t>
  </si>
  <si>
    <t>91350102MA31JYD61X</t>
  </si>
  <si>
    <t>刘月林</t>
  </si>
  <si>
    <t>福建省福州市鼓楼区东街街道东街59号三山大厦北楼11层06室-4</t>
  </si>
  <si>
    <t>福州川弓泰贸易有限公司</t>
  </si>
  <si>
    <t>91350102MA31LW0B5N</t>
  </si>
  <si>
    <t>福州鑫沃克贸易有限公司</t>
  </si>
  <si>
    <t>91350102MA348KET00</t>
  </si>
  <si>
    <t>任美宇</t>
  </si>
  <si>
    <t>福建省福州市鼓楼区东街街道八一七北路189号安泰中心B区底层商场B1-33号</t>
  </si>
  <si>
    <t>福州康麦餐饮管理有限公司</t>
  </si>
  <si>
    <t>91350102MA31HL4U4R</t>
  </si>
  <si>
    <t>赵志华</t>
  </si>
  <si>
    <t>福建省福州市鼓楼区东街33号武夷中心第十六层A单元02室-A1</t>
  </si>
  <si>
    <t>福州珍周贸易有限公司</t>
  </si>
  <si>
    <t>91350102MA31MJDE2R</t>
  </si>
  <si>
    <t>福建省福州市鼓楼区东街街道东街59号三山大厦（现龙盛大厦）北楼14层10室-2</t>
  </si>
  <si>
    <t>福州寻味来餐饮管理有限公司</t>
  </si>
  <si>
    <t>91350102MA8U62JK1J</t>
  </si>
  <si>
    <t>魏万峰</t>
  </si>
  <si>
    <t>福建省福州市鼓楼区东街街道东街59号三山大厦（现龙盛大厦）北楼18层07室D区</t>
  </si>
  <si>
    <t>福建数集链网络科技有限公司</t>
  </si>
  <si>
    <t>91350102MACPDGY10T</t>
  </si>
  <si>
    <t>赖鑫媛</t>
  </si>
  <si>
    <t>福建省福州市鼓楼区东街43号新都会财经广场三层A2室</t>
  </si>
  <si>
    <t>福州初德实业有限公司</t>
  </si>
  <si>
    <t>91350102MA31NXN567</t>
  </si>
  <si>
    <t>谢仁德</t>
  </si>
  <si>
    <t>福建省福州市鼓楼区东街街道八一七北路132号国际商厦1层05店面-3</t>
  </si>
  <si>
    <t>福州绍偶建材有限公司</t>
  </si>
  <si>
    <t>913501820955125853</t>
  </si>
  <si>
    <t>林橙</t>
  </si>
  <si>
    <t>福建省福州市鼓楼区东街街道东街59号三山大厦（现龙盛大厦）北楼15室</t>
  </si>
  <si>
    <t>福建拓达广告有限公司</t>
  </si>
  <si>
    <t>91350102MA8W04GX3A</t>
  </si>
  <si>
    <t>金文学</t>
  </si>
  <si>
    <t>福州霆非贸易有限公司</t>
  </si>
  <si>
    <t>91350102MA33CL737R</t>
  </si>
  <si>
    <t>魏远松</t>
  </si>
  <si>
    <t>福州市鼓楼区东街街道东街59号三山大厦（现龙盛大厦）北楼8层12室</t>
  </si>
  <si>
    <t>福州尧利方商贸有限公司</t>
  </si>
  <si>
    <t>91350111MABTR33T5C</t>
  </si>
  <si>
    <t>福建省福州市鼓楼区东街街道东街59号三山大厦（现龙盛大厦）北楼20层03室</t>
  </si>
  <si>
    <t>福州市星科时代科技有限公司</t>
  </si>
  <si>
    <t>91350102MAD1BA148L</t>
  </si>
  <si>
    <t>郑颖</t>
  </si>
  <si>
    <t>福建省福州市鼓楼区东街街道东街59号三山大厦（现龙盛大厦）北楼21层07室</t>
  </si>
  <si>
    <t>福建钍杜建材有限公司</t>
  </si>
  <si>
    <t>91350102MA31G3T628</t>
  </si>
  <si>
    <t>林爱珠</t>
  </si>
  <si>
    <t>福州保嘉投资有限责任公司</t>
  </si>
  <si>
    <t>91350102MA31GDE56P</t>
  </si>
  <si>
    <t>邹长柯</t>
  </si>
  <si>
    <t>福建省福州市鼓楼区安泰街道八一七北路105号展销楼七层-1</t>
  </si>
  <si>
    <t>福州旭刚建筑工程有限公司</t>
  </si>
  <si>
    <t>91350102MA2YJ19C3N</t>
  </si>
  <si>
    <t>刘紫金</t>
  </si>
  <si>
    <t>福州博本康酒店管理有限公司</t>
  </si>
  <si>
    <t>91350102MA3263G82N</t>
  </si>
  <si>
    <t>江兴旺</t>
  </si>
  <si>
    <t>福建省福州市鼓楼区东街街道东街59号三山大厦（现龙盛大厦）北楼19层05室-3</t>
  </si>
  <si>
    <t>福州呀诺达网络科技有限公司</t>
  </si>
  <si>
    <t>91350102MA2YB11275</t>
  </si>
  <si>
    <t>亢丽平</t>
  </si>
  <si>
    <t>福建省福州市鼓楼区东街街道东街59号三山大厦（现龙盛大厦）北楼8层07室H-8</t>
  </si>
  <si>
    <t>福州天下一品装饰工程有限公司</t>
  </si>
  <si>
    <t>91350102MA348UHF2M</t>
  </si>
  <si>
    <t>王伟</t>
  </si>
  <si>
    <t>福建省福州市鼓楼区东街街道东街33号武夷中心10层02单元-F</t>
  </si>
  <si>
    <t>福州邦讯金属材料贸易有限公司</t>
  </si>
  <si>
    <t>91350102MA31UJM418</t>
  </si>
  <si>
    <t>廖小刚</t>
  </si>
  <si>
    <t>福建省福州市鼓楼区安泰街道817北路189号安泰中心A区二层A2-21#店面</t>
  </si>
  <si>
    <t>福州捷通建筑工程有限公司</t>
  </si>
  <si>
    <t>91350102058429344N</t>
  </si>
  <si>
    <t>林君怡</t>
  </si>
  <si>
    <t>福州市鼓楼区东泰路碧玉花园1座西梯位6层610室</t>
  </si>
  <si>
    <t>福州市鼓楼区嗨吃餐饮店</t>
  </si>
  <si>
    <t>91350102MA32TCC363</t>
  </si>
  <si>
    <t>张长玉</t>
  </si>
  <si>
    <t>福建省福州市鼓楼区东街街道东泰路246号东泰综合楼1座二层店面001</t>
  </si>
  <si>
    <t>福州市鼓楼区刘英服饰店</t>
  </si>
  <si>
    <t>91350102MA2XW3FN7Q</t>
  </si>
  <si>
    <t>郑文强</t>
  </si>
  <si>
    <t>福州市鼓楼区817北路103号商贸大厦一层</t>
  </si>
  <si>
    <t>福州金领地房地产营销策划有限公司</t>
  </si>
  <si>
    <t>913501020603922028</t>
  </si>
  <si>
    <t>廖志文</t>
  </si>
  <si>
    <t>福州市鼓楼区东街街道59号三山大厦（现龙盛大厦）北楼19层01室</t>
  </si>
  <si>
    <t>福州萱妮尔服饰有限公司</t>
  </si>
  <si>
    <t>91350102MA3456X93P</t>
  </si>
  <si>
    <t>慕成</t>
  </si>
  <si>
    <t>福建省福州市鼓楼区东街街道东街59号三山大厦（现龙盛大厦）北路15层13室</t>
  </si>
  <si>
    <r>
      <rPr>
        <sz val="10"/>
        <rFont val="微软雅黑"/>
        <charset val="134"/>
      </rPr>
      <t>有限责任公司</t>
    </r>
    <r>
      <rPr>
        <sz val="10"/>
        <rFont val="Helvetica"/>
        <charset val="134"/>
      </rPr>
      <t>(</t>
    </r>
    <r>
      <rPr>
        <sz val="10"/>
        <rFont val="宋体"/>
        <charset val="134"/>
      </rPr>
      <t>自然人投资或控股</t>
    </r>
    <r>
      <rPr>
        <sz val="10"/>
        <rFont val="Helvetica"/>
        <charset val="134"/>
      </rPr>
      <t>)</t>
    </r>
  </si>
  <si>
    <t>福州市傲贵信息科技有限公司</t>
  </si>
  <si>
    <t>91350102MA31LR6E43</t>
  </si>
  <si>
    <t>黄贵鑫</t>
  </si>
  <si>
    <t>福建省福州市鼓楼区东街街道东街59号三山大厦（现龙盛大厦）北楼12层03室</t>
  </si>
  <si>
    <t>福州楚轩网络科技有限公司</t>
  </si>
  <si>
    <t>91350102MA2YGCQH6A</t>
  </si>
  <si>
    <t>邬锋</t>
  </si>
  <si>
    <t>福州合尼层贸易有限公司</t>
  </si>
  <si>
    <t>91350102MA31KFKL2W</t>
  </si>
  <si>
    <t>徐炳建</t>
  </si>
  <si>
    <t>福建省福州市鼓楼区东街街道东街59号三山大厦（现龙盛大厦）北楼16层02室-A</t>
  </si>
  <si>
    <t>福州明先锋贸易有限公司</t>
  </si>
  <si>
    <t>91350102MA2Y7HE729</t>
  </si>
  <si>
    <t>赵伟</t>
  </si>
  <si>
    <t>福建省福州市鼓楼区东街街道城守前路16号城守前新村3#楼1层10店面-2</t>
  </si>
  <si>
    <t>福州球衫部落体育用品有限公司</t>
  </si>
  <si>
    <t>91350102MA349XPUXX</t>
  </si>
  <si>
    <t>余斌</t>
  </si>
  <si>
    <t>福建省福州市鼓楼区津泰路238号大院1号楼4层A区-C97</t>
  </si>
  <si>
    <t>福州市天运商务信息咨询有限公司</t>
  </si>
  <si>
    <t>91350102MA31FRG865</t>
  </si>
  <si>
    <t>杨战</t>
  </si>
  <si>
    <t>福建省福州市鼓楼区东街123号航空大厦22层02室</t>
  </si>
  <si>
    <t>福州梦乐美商贸有限公司</t>
  </si>
  <si>
    <t>91350103MA2XY7QK4A</t>
  </si>
  <si>
    <t>李俊</t>
  </si>
  <si>
    <t>福建省福州市鼓楼区东街街道东街83号福建国际青年交流中心15层02写字间</t>
  </si>
  <si>
    <t>福州忠丽艾生物科技有限公司</t>
  </si>
  <si>
    <t>91350102MA31L6ER4J</t>
  </si>
  <si>
    <t>李利英</t>
  </si>
  <si>
    <t>福建省福州市鼓楼区东街街道津泰路268号津泰新大都2#、3#楼连接体2层04店面</t>
  </si>
  <si>
    <t>福州市鼓楼区正飞宏贸易有限公司</t>
  </si>
  <si>
    <t>91350102MA2Y7HQYXD</t>
  </si>
  <si>
    <t>于亚辉</t>
  </si>
  <si>
    <t>福建省福州市鼓楼区东街123号航空大厦21层办公整层-G2</t>
  </si>
  <si>
    <t>福州鑫牧盛网络科技有限公司</t>
  </si>
  <si>
    <t>91350102MAD6MRM26L</t>
  </si>
  <si>
    <t>陈寿彬</t>
  </si>
  <si>
    <t>福建省福州市鼓楼区东街街道东街121号新亚大厦14层08室</t>
  </si>
  <si>
    <t>福州业洲网络技术有限公司</t>
  </si>
  <si>
    <t>91350102MA31EJEP5U</t>
  </si>
  <si>
    <t>福建省福州市鼓楼区东街街道东街121号新亚大厦13层14室-5</t>
  </si>
  <si>
    <t>福州昌延建筑工程有限公司</t>
  </si>
  <si>
    <t>91350102MA31WP3U0J</t>
  </si>
  <si>
    <t>游昌军</t>
  </si>
  <si>
    <t>福建省福州市鼓楼区东街街道五一北路68号财富天下4层05室-3</t>
  </si>
  <si>
    <t>福州昕绿馨筠电子商务有限公司</t>
  </si>
  <si>
    <t>91350102MA31M13D12</t>
  </si>
  <si>
    <t>福建省福州市鼓楼区东街街道东街123号航空大厦21层22室</t>
  </si>
  <si>
    <t>福州市嘉利希汀贸易有限公司</t>
  </si>
  <si>
    <t>91350102MA31TF379G</t>
  </si>
  <si>
    <t>福建省福州市鼓楼区东街街道五一北路66号财富天下6层12公寓式办公</t>
  </si>
  <si>
    <t>福州茗雅轩电子商务有限公司</t>
  </si>
  <si>
    <t>91350102MA33J1N24R</t>
  </si>
  <si>
    <t>陈高飞</t>
  </si>
  <si>
    <t>福建省福州市鼓楼区东街街道五一北路66号财富天下6层18公寓式办公A07</t>
  </si>
  <si>
    <t>福州市华杨和信息技术有限公司</t>
  </si>
  <si>
    <t>91350102MA8UAA8J74</t>
  </si>
  <si>
    <t>谢光华</t>
  </si>
  <si>
    <t>福建省福州市鼓楼区东街街道东街83号福建国际青年交流中心15层03写字间D-27室</t>
  </si>
  <si>
    <t>福州生念生贸易有限公司</t>
  </si>
  <si>
    <t>91350100MA2YKQP6XH</t>
  </si>
  <si>
    <t>孙晓明</t>
  </si>
  <si>
    <t>福建省福州市鼓楼区东街街道121号新亚大厦11层14室</t>
  </si>
  <si>
    <t>福州市鼓楼区全耀成贸易有限公司</t>
  </si>
  <si>
    <t>91350102MA2Y6QW5X5</t>
  </si>
  <si>
    <t>李石明</t>
  </si>
  <si>
    <t>福建省福州市鼓楼区东街街道东街121号新亚大厦11层14室</t>
  </si>
  <si>
    <t>福州超迷佳贸易有限公司</t>
  </si>
  <si>
    <t>91350102MA31HB3L75</t>
  </si>
  <si>
    <t>高美</t>
  </si>
  <si>
    <t>福建省福州市鼓楼区东街123号航空大厦18层办公1803</t>
  </si>
  <si>
    <t>福建省闽集泉品牌管理有限公司</t>
  </si>
  <si>
    <t>91350102MA34E7QJ2E</t>
  </si>
  <si>
    <t>郑滢</t>
  </si>
  <si>
    <t>福建省福州市鼓楼区东街街道东街121号新亚大厦9层914室</t>
  </si>
  <si>
    <t>福州望德溢贸易有限公司</t>
  </si>
  <si>
    <t>91350102MA347YQJ81</t>
  </si>
  <si>
    <t>欧寒冬</t>
  </si>
  <si>
    <t>福建省福州市鼓楼区东街街道五一北路66号财富天下1419单元-1</t>
  </si>
  <si>
    <t>福州寨欧建筑工程有限公司</t>
  </si>
  <si>
    <t>91350102MA31JPG82H</t>
  </si>
  <si>
    <t>邱金爱</t>
  </si>
  <si>
    <t>福建省福州市鼓楼区东街街道城守前路16号城守前新村3#楼1层10店面-21</t>
  </si>
  <si>
    <t>福州启明星装饰工程有限公司</t>
  </si>
  <si>
    <t>91350102MA2Y5WHG5W</t>
  </si>
  <si>
    <t>黄影启</t>
  </si>
  <si>
    <t>福建省福州市鼓楼区东街街道东街121号新亚大厦12层03室</t>
  </si>
  <si>
    <t>福州凯轩怡贸易有限公司</t>
  </si>
  <si>
    <t>91350102MA31HEBG5X</t>
  </si>
  <si>
    <t>郑敏浩</t>
  </si>
  <si>
    <t>福建省福州市鼓楼区东街街道东街123号航空大厦21层办公2104</t>
  </si>
  <si>
    <t>福州加顺达家具有限公司</t>
  </si>
  <si>
    <t>91350102MA34AM1G8J</t>
  </si>
  <si>
    <t>吴小艳</t>
  </si>
  <si>
    <t>福建省福州市鼓楼区津泰路238号大院1号楼4层A区-A209</t>
  </si>
  <si>
    <t>福州秋厝环保技术有限公司</t>
  </si>
  <si>
    <t>91350102MA31EFW478</t>
  </si>
  <si>
    <t>吴秋芬</t>
  </si>
  <si>
    <t>福建省福州市鼓楼区东街街道城守前路16号城守前新村3#楼1层10店面-05</t>
  </si>
  <si>
    <t>福州印册实业有限公司</t>
  </si>
  <si>
    <t>91350102MA31EM9QXG</t>
  </si>
  <si>
    <t>郑国福</t>
  </si>
  <si>
    <t>福建省福州市鼓楼区东街123号航空大厦21层办公07室-A2</t>
  </si>
  <si>
    <t>福州卢越电子科技有限公司</t>
  </si>
  <si>
    <t>91350102MA31F7K877</t>
  </si>
  <si>
    <t>彭九法</t>
  </si>
  <si>
    <t>福建省福州市鼓楼区东街街道东街121号新亚大厦11层04室-2</t>
  </si>
  <si>
    <t>福州赐肓商贸有限公司</t>
  </si>
  <si>
    <t>91350102MA31N1RJ9L</t>
  </si>
  <si>
    <t>林汉伟</t>
  </si>
  <si>
    <t>福建省福州市鼓楼区东街街道东街121号新亚大厦8层06室-2</t>
  </si>
  <si>
    <t>福州如其嵩建筑装修工程有限公司</t>
  </si>
  <si>
    <t>91350102MA31FWE79P</t>
  </si>
  <si>
    <t>黎松松</t>
  </si>
  <si>
    <t>福建省福州市鼓楼区东街123号航空大厦22层办公整层办公整层B单元02室</t>
  </si>
  <si>
    <t>福州儒洋顿信息科技有限公司</t>
  </si>
  <si>
    <t>91350102MA31TJ003B</t>
  </si>
  <si>
    <t>陈龙轩</t>
  </si>
  <si>
    <t>福建省福州市鼓楼区东街街道津泰路268号津泰新大都2#、3#楼连接体2层02店面</t>
  </si>
  <si>
    <t>福州市鼓楼区成功多多电子商务有限公司</t>
  </si>
  <si>
    <t>91350102MA2XR8B42W</t>
  </si>
  <si>
    <t>黄玉辉</t>
  </si>
  <si>
    <t>福建省福州市鼓楼区津泰路238号大院1号楼4层A区-A252</t>
  </si>
  <si>
    <t>福州欣杰英捷建筑工程有限公司</t>
  </si>
  <si>
    <t>91350102MA2YFEM602</t>
  </si>
  <si>
    <t>杨英杰</t>
  </si>
  <si>
    <t>福建能恩科斯装饰工程有限公司</t>
  </si>
  <si>
    <t>91350102MABTP47K9Y</t>
  </si>
  <si>
    <t>甄文虎</t>
  </si>
  <si>
    <t>福建省福州市鼓楼区东街街道东街83号福建国际青年交流中心15层09写字间</t>
  </si>
  <si>
    <t>福州鑫佳贝佳电子科技有限公司</t>
  </si>
  <si>
    <t>91350102MA2YHLLC3N</t>
  </si>
  <si>
    <t>刘加亮</t>
  </si>
  <si>
    <t>福建省福州市鼓楼区东街街道五一北路106号新侨联广场1#楼1405室-6</t>
  </si>
  <si>
    <t>福州标榜贸易有限公司</t>
  </si>
  <si>
    <t>91350103MA8RTGWT9L</t>
  </si>
  <si>
    <t>钟海龙</t>
  </si>
  <si>
    <t>福建省福州市鼓楼区东街街道东街121号新亚大厦11层05室</t>
  </si>
  <si>
    <t>福州市鼓楼区如光裕商贸有限公司</t>
  </si>
  <si>
    <t>91350102MA2Y7DQQ3R</t>
  </si>
  <si>
    <t>福建省福州市鼓楼区东街123号航空大厦21层办公整层-G1</t>
  </si>
  <si>
    <t>福州彩云傲妮商贸有限公司</t>
  </si>
  <si>
    <t>91350102MA2Y75ML51</t>
  </si>
  <si>
    <t>刘卫生</t>
  </si>
  <si>
    <t>福建省福州市鼓楼区东街123号航空大厦21层办公整层2112室</t>
  </si>
  <si>
    <t>福州腾鼎和网络科技有限公司</t>
  </si>
  <si>
    <t>91350102MA33L1395P</t>
  </si>
  <si>
    <t>乐传滔</t>
  </si>
  <si>
    <t>福建省福州市鼓楼区东街街道东街92号中福广场7层01室-12</t>
  </si>
  <si>
    <t>福建铭创联合影业有限公司</t>
  </si>
  <si>
    <t>91350102MA31W6UY3C</t>
  </si>
  <si>
    <t>刘文海</t>
  </si>
  <si>
    <t>福建省福州市鼓楼区东街街道东街92号中福广场5层02室-4单元</t>
  </si>
  <si>
    <t>福州意向绘春园林工程有限公司</t>
  </si>
  <si>
    <t>91350102MA33KG7A41</t>
  </si>
  <si>
    <t>彭时全</t>
  </si>
  <si>
    <t>福建省福州市鼓楼区东街街道五一北路66号财富天下6层11公寓式办公A03</t>
  </si>
  <si>
    <t>福州尚默电子商务有限公司</t>
  </si>
  <si>
    <t>91350102MA31LBA600</t>
  </si>
  <si>
    <t>程孟林</t>
  </si>
  <si>
    <t>福建省福州市鼓楼区东街街道东街121号新亚大厦11层11室-3</t>
  </si>
  <si>
    <t>福州自耦文化传播有限公司</t>
  </si>
  <si>
    <t>91350102MA31KQEU8B</t>
  </si>
  <si>
    <t>黄民扬</t>
  </si>
  <si>
    <t>福建省福州市鼓楼区东街街道五一北路66号财富天下6层06公寓</t>
  </si>
  <si>
    <t>福州道预其贸易有限公司</t>
  </si>
  <si>
    <t>91350102MA31L6A169</t>
  </si>
  <si>
    <t>姚海毓</t>
  </si>
  <si>
    <t>福建省福州市鼓楼区东街街道五一北路66号财富天下14层1419单元</t>
  </si>
  <si>
    <t>福州凯茉琳生物科技有限公司</t>
  </si>
  <si>
    <t>91350102MA8RU2YR2D</t>
  </si>
  <si>
    <t>王丽琨</t>
  </si>
  <si>
    <t>福建省福州市鼓楼区东街街道东街83号福建国际青年交流中心23层02写字间</t>
  </si>
  <si>
    <t>福州金黄饰家建筑装饰设计有限公司</t>
  </si>
  <si>
    <t>91350102MA34A3X41D</t>
  </si>
  <si>
    <t>黄汞</t>
  </si>
  <si>
    <t>福建省福州市鼓楼区东街街道五一北路66号财富天下6层31公寓式办公-2</t>
  </si>
  <si>
    <t>福州小牛有道贸易有限公司</t>
  </si>
  <si>
    <t>91350102MA2XNNW882</t>
  </si>
  <si>
    <t>张谋干</t>
  </si>
  <si>
    <t>福建省福州市鼓楼区津泰路238号大院1号楼4层A区-A213</t>
  </si>
  <si>
    <t>福建喜洋洋搬家服务有限公司</t>
  </si>
  <si>
    <t>91350102MA31E39F84</t>
  </si>
  <si>
    <t>贾六斤</t>
  </si>
  <si>
    <t>福建省福州市鼓楼区东街街道东街121号新亚大厦9层03室</t>
  </si>
  <si>
    <t>福州市鼓楼区兴永信企业管理有限公司</t>
  </si>
  <si>
    <t>91350102MA31LK5R5G</t>
  </si>
  <si>
    <t>赵强强</t>
  </si>
  <si>
    <t>福建省福州市鼓楼区东街街道津泰路268号津泰新大都2#、3#楼连接体2层10店面</t>
  </si>
  <si>
    <t>福建省益广特进出口有限公司</t>
  </si>
  <si>
    <t>91350111MA8U85M306</t>
  </si>
  <si>
    <t>黄文福</t>
  </si>
  <si>
    <t>福建省福州市鼓楼区东街街道东街121号新亚大厦8层07室</t>
  </si>
  <si>
    <t>福州领胥邑航贸易有限公司</t>
  </si>
  <si>
    <t>91350102MA33KT1N80</t>
  </si>
  <si>
    <t>陈德平</t>
  </si>
  <si>
    <t>福建省福州市鼓楼区东街街道五一北路123号航空大厦16层A单元02</t>
  </si>
  <si>
    <t>福州承启文化传播有限公司</t>
  </si>
  <si>
    <t>91350102MA2Y5GTD30</t>
  </si>
  <si>
    <t>洪建发</t>
  </si>
  <si>
    <t>福建省福州市鼓楼区东街街道仙塔街125号津泰商厦3层07室D区</t>
  </si>
  <si>
    <t>福州云鹏正曜贸易有限公司</t>
  </si>
  <si>
    <t>91350102MA8UQ68LXR</t>
  </si>
  <si>
    <t>陈家香</t>
  </si>
  <si>
    <t>福建省福州市鼓楼区东街街道东街121号新亚大厦9层08室</t>
  </si>
  <si>
    <t>福州略町网络技术有限公司</t>
  </si>
  <si>
    <t>91350102MA329TYQ11</t>
  </si>
  <si>
    <t>李平</t>
  </si>
  <si>
    <t>福建省福州市鼓楼区东街街道津泰路429号富来楼1座六层-3B</t>
  </si>
  <si>
    <t>福州市鼎秀贸易有限公司</t>
  </si>
  <si>
    <t>91350102MA32FQ5GXH</t>
  </si>
  <si>
    <t>叶成真</t>
  </si>
  <si>
    <t>福建省福州市鼓楼区津泰路238号天荣星光天地1号楼A9楼</t>
  </si>
  <si>
    <t>福州赛跃凌贸易有限公司</t>
  </si>
  <si>
    <t>91350102MA329TX96B</t>
  </si>
  <si>
    <t>曾贵辉</t>
  </si>
  <si>
    <t>福建省福州市鼓楼区东街街道津泰路429号1座六层-2</t>
  </si>
  <si>
    <t>福州高辉顺益贸易有限公司</t>
  </si>
  <si>
    <t>91350102MA349JU59G</t>
  </si>
  <si>
    <t>徐仕绿</t>
  </si>
  <si>
    <t>福建省福州市鼓楼区津泰路238号大院1号楼4层A区-C63</t>
  </si>
  <si>
    <t>福州银茂信息科技有限公司</t>
  </si>
  <si>
    <t>91350102MA31ETLB22</t>
  </si>
  <si>
    <t>邓传银</t>
  </si>
  <si>
    <t>福州盈汇凯义贸易有限公司</t>
  </si>
  <si>
    <t>91350102MA2Y8GK146</t>
  </si>
  <si>
    <t>彭波</t>
  </si>
  <si>
    <t>福建省福州市鼓楼区东街街道东街121号新亚大厦9层04室</t>
  </si>
  <si>
    <t>福州摩尔信息科技有限公司</t>
  </si>
  <si>
    <t>913501025729970530</t>
  </si>
  <si>
    <t>高贤</t>
  </si>
  <si>
    <t>福州市鼓楼区东街街道五一北路66号财富天下6层39公寓</t>
  </si>
  <si>
    <t>福州利宏峰建筑工程有限公司</t>
  </si>
  <si>
    <t>91350102MA2YHUED12</t>
  </si>
  <si>
    <t>韩琪</t>
  </si>
  <si>
    <t>福建省福州市鼓楼区东街街道五一北路66号财富天下5层31公寓式办公</t>
  </si>
  <si>
    <t>福州闽轩文化传媒有限公司</t>
  </si>
  <si>
    <t>91350102MA33NT3GXD</t>
  </si>
  <si>
    <t>范思正</t>
  </si>
  <si>
    <t>福建省福州市鼓楼区东街街道东街83号福建国际青年交流中心21层01写字间</t>
  </si>
  <si>
    <t>福州达特安电梯工程有限公司</t>
  </si>
  <si>
    <t>91350102MA2YGW4Q4D</t>
  </si>
  <si>
    <t>钱宏军</t>
  </si>
  <si>
    <t>福建省福州市鼓楼区东街街道东街121号新亚大厦13层05室</t>
  </si>
  <si>
    <t>福州红盛优品工艺品有限公司</t>
  </si>
  <si>
    <t>91350102MA324LWD3E</t>
  </si>
  <si>
    <t>林来俤</t>
  </si>
  <si>
    <t>福建省福州市鼓楼区东街街道五一北路106号新侨联广场1#楼24层2403室</t>
  </si>
  <si>
    <t>福州黄影贸易有限公司</t>
  </si>
  <si>
    <t>91350102315662535W</t>
  </si>
  <si>
    <t>许美元</t>
  </si>
  <si>
    <t>福建省福州市鼓楼区津泰路238号大院1号楼4层A区-D05</t>
  </si>
  <si>
    <t>福州鼓楼哥仑步景城酒店有限公司</t>
  </si>
  <si>
    <t>91350102MA34BCC13Q</t>
  </si>
  <si>
    <t>周贤典</t>
  </si>
  <si>
    <t>福建省福州市鼓楼区东街街道五一北路106号新侨联广场1#楼2层-1</t>
  </si>
  <si>
    <t>福州曼维斯餐饮管理有限公司</t>
  </si>
  <si>
    <t>91350102MA333XNE26</t>
  </si>
  <si>
    <t>黄志刚</t>
  </si>
  <si>
    <t>福建省福州市鼓楼区东街街道东街 83 号福建国际青年交流中心21层01写字间-4</t>
  </si>
  <si>
    <t>福州道科贸易有限公司</t>
  </si>
  <si>
    <t>91350102MA348KPG45</t>
  </si>
  <si>
    <t>邓金洋</t>
  </si>
  <si>
    <t>福建省福州市鼓楼区东街街道东街121号新亚大厦12层14室-2</t>
  </si>
  <si>
    <t>福州亮邦餐饮管理有限公司</t>
  </si>
  <si>
    <t>91350102MA31E5WD3W</t>
  </si>
  <si>
    <t>孙瑀晗</t>
  </si>
  <si>
    <t>福建省福州市鼓楼区津泰路268号津泰新大都1座附属楼5层505室</t>
  </si>
  <si>
    <t>福州闻道功成酒店管理有限公司</t>
  </si>
  <si>
    <t>91350102MA32LYQW9X</t>
  </si>
  <si>
    <t>郑学权</t>
  </si>
  <si>
    <t>福建省福州市鼓楼区东街街道东街121号新亚大厦2层01室</t>
  </si>
  <si>
    <t>福州为饰凡贸易有限公司</t>
  </si>
  <si>
    <t>91350102MA2Y7N0C0W</t>
  </si>
  <si>
    <t>福建省福州市鼓楼区东街街道城守前路16号城守前新村3#楼1层10店面-3</t>
  </si>
  <si>
    <t>福州牧崛建筑工程有限公司</t>
  </si>
  <si>
    <t>91350102MA31F45X8T</t>
  </si>
  <si>
    <t>张云波</t>
  </si>
  <si>
    <t>福建省福州市鼓楼区东街街道五一北路66号财富天下5层22公寓式办公</t>
  </si>
  <si>
    <t>福州君华仪贸易有限公司</t>
  </si>
  <si>
    <t>91350102MA2XQLXG08</t>
  </si>
  <si>
    <t>刘兵</t>
  </si>
  <si>
    <t>福建省福州市鼓楼区东街123号航空大厦11层办公整层112室</t>
  </si>
  <si>
    <t>福州展温建筑工程有限公司</t>
  </si>
  <si>
    <t>91350102MA31F0MT23</t>
  </si>
  <si>
    <t>胡伟</t>
  </si>
  <si>
    <t>福建省福州市鼓楼区东街街道东街121号新亚大厦13层14室-7</t>
  </si>
  <si>
    <t>福州轻时代健身服务有限公司</t>
  </si>
  <si>
    <t>91350102MA348J4W9X</t>
  </si>
  <si>
    <t>魏松</t>
  </si>
  <si>
    <t>福建省福州市鼓楼区津泰路238号大院1号楼4层A区B-051</t>
  </si>
  <si>
    <t>福州六三伍三盲品王酒业有限公司</t>
  </si>
  <si>
    <t>91350102MACC5H2M60</t>
  </si>
  <si>
    <t>杨虹</t>
  </si>
  <si>
    <t>福建省福州市鼓楼区东街街道东街121号新亚大厦14层05室-A02</t>
  </si>
  <si>
    <t>福建省建锐天裕网络科技有限公司</t>
  </si>
  <si>
    <t>91350102MA8U69B737</t>
  </si>
  <si>
    <t>李忠义</t>
  </si>
  <si>
    <t>福建省福州市鼓楼区仙塔街新村1座1层D-2，D-3店面</t>
  </si>
  <si>
    <t>福州胜鑫达供应链有限公司</t>
  </si>
  <si>
    <t>91350102MA334K9Q13</t>
  </si>
  <si>
    <t>王泽安</t>
  </si>
  <si>
    <t>福建省福州市鼓楼区东街街道东街121号新亚大厦14层05室-13</t>
  </si>
  <si>
    <t>福州聂非贸易有限公司</t>
  </si>
  <si>
    <t>91350102MA3337N23X</t>
  </si>
  <si>
    <t>张伟</t>
  </si>
  <si>
    <t>福建省福州市鼓楼区东街街道五一北路66号财富天下6层26公寓式办公</t>
  </si>
  <si>
    <t>福建优享餐饮有限公司</t>
  </si>
  <si>
    <t>91350102MA8UGXWF2T</t>
  </si>
  <si>
    <t>卓林燕</t>
  </si>
  <si>
    <t>福建省福州市鼓楼区东街街道东街83号福建国际青年交流中心15层03写字间F-04室</t>
  </si>
  <si>
    <t>福州市庄利两网络科技有限公司</t>
  </si>
  <si>
    <t>91350102MA32D8AK4G</t>
  </si>
  <si>
    <t>张永勇</t>
  </si>
  <si>
    <t>福建省福州市鼓楼区东街街道五一北路66号财富天下6层20公寓式办公</t>
  </si>
  <si>
    <t>福州市堪岚工艺品有限公司</t>
  </si>
  <si>
    <t>91350102MA31EUUD9Q</t>
  </si>
  <si>
    <t>陈钦辉</t>
  </si>
  <si>
    <t>福建省福州市鼓楼区东街街道东街121号新亚大厦1505-17室</t>
  </si>
  <si>
    <t>福州祥云纳彩贸易有限公司</t>
  </si>
  <si>
    <t>91350102MA31JNJ194</t>
  </si>
  <si>
    <t>陈杞官</t>
  </si>
  <si>
    <t>福建省福州市鼓楼区东街123号航空大厦22层办公整层-09室</t>
  </si>
  <si>
    <t>福州一来二去网络科技有限公司</t>
  </si>
  <si>
    <t>91350103MA8U8NKL41</t>
  </si>
  <si>
    <t>杨大旭</t>
  </si>
  <si>
    <t>福建省福州市鼓楼区东街街道东街121号新亚大厦12层10室</t>
  </si>
  <si>
    <t>福建鼎邦置业投资管理有限公司</t>
  </si>
  <si>
    <t>91350102754950299F</t>
  </si>
  <si>
    <t>林道水</t>
  </si>
  <si>
    <t>福州市鼓楼区津泰路238号3号楼5层</t>
  </si>
  <si>
    <t>福州硕茜电子科技有限公司</t>
  </si>
  <si>
    <t>91350102MA31EXB34J</t>
  </si>
  <si>
    <t>谢福泉</t>
  </si>
  <si>
    <t>福建省福州市鼓楼区东街街道东街83号福建国际青年交流中心15层08写字间</t>
  </si>
  <si>
    <t>福州斌迪贸易有限公司</t>
  </si>
  <si>
    <t>91350102MA2Y6GBX8J</t>
  </si>
  <si>
    <t>郭斌</t>
  </si>
  <si>
    <t>福建省福州市鼓楼区东街123号航空大厦11层办公室整层A区5D</t>
  </si>
  <si>
    <t>福州森冰园林工程有限公司</t>
  </si>
  <si>
    <t>91350102MA2YJ1LW3M</t>
  </si>
  <si>
    <t>李正祥</t>
  </si>
  <si>
    <t>福州翔鹏文化传播有限公司</t>
  </si>
  <si>
    <t>91350102572967137Q</t>
  </si>
  <si>
    <t>陈翔</t>
  </si>
  <si>
    <t>福州市鼓楼区五一路北段110号1号楼10层07室</t>
  </si>
  <si>
    <t>福州浪讯创迪贸易有限公司</t>
  </si>
  <si>
    <t>91350102MA33KRRU5W</t>
  </si>
  <si>
    <t>李代鹏</t>
  </si>
  <si>
    <t>福建省福州市鼓楼区东街街道五一北路123号航空大厦13层C单元03</t>
  </si>
  <si>
    <t>福州市鼓楼区朗云信息科技有限公司</t>
  </si>
  <si>
    <t>91350102MA2Y8BCW33</t>
  </si>
  <si>
    <t>王亦洋</t>
  </si>
  <si>
    <t>福建省福州市鼓楼区津泰路238号大院1号楼4层A区-D86</t>
  </si>
  <si>
    <t>福州好忆食餐饮管理有限公司</t>
  </si>
  <si>
    <t>91350102MA8U6FMX2Y</t>
  </si>
  <si>
    <t>郑金玉</t>
  </si>
  <si>
    <t>福建省福州市鼓楼区东街街道东街121号新亚大厦14层05室-23</t>
  </si>
  <si>
    <t>福州市关将康贸易有限公司</t>
  </si>
  <si>
    <t>91350102MA31F49X32</t>
  </si>
  <si>
    <t>轩勇</t>
  </si>
  <si>
    <t>福建省福州市鼓楼区东街街道五一北路66号财富天下4层05室-8</t>
  </si>
  <si>
    <t>福州建承洁御实业有限公司</t>
  </si>
  <si>
    <t>91350102MA31EF991Y</t>
  </si>
  <si>
    <t>林报建</t>
  </si>
  <si>
    <t>福建省福州市鼓楼区东街123号航空大厦22层办公03室A2</t>
  </si>
  <si>
    <t>福州彰湖酒店管理有限公司</t>
  </si>
  <si>
    <t>91350102MA32Q6U89U</t>
  </si>
  <si>
    <t>杨燕</t>
  </si>
  <si>
    <t>福建省福州市鼓楼区东街街道东街121号新亚大厦17层11室-1</t>
  </si>
  <si>
    <t>福州谷南网络科技有限公司</t>
  </si>
  <si>
    <t>91350102MA33040T3W</t>
  </si>
  <si>
    <t>黄世林</t>
  </si>
  <si>
    <t>福建省福州市鼓楼区东街街道东街121号新亚大厦19层14室</t>
  </si>
  <si>
    <t>福州沛杉电子科技有限公司</t>
  </si>
  <si>
    <t>91350102MA3302GJ8G</t>
  </si>
  <si>
    <t>周燏</t>
  </si>
  <si>
    <t>福建省福州市鼓楼区东街街道东街121号新亚大厦19层14室-1</t>
  </si>
  <si>
    <t>福州绿杨商贸有限公司</t>
  </si>
  <si>
    <t>91350102MA2YGGLH5D</t>
  </si>
  <si>
    <t>何劲松</t>
  </si>
  <si>
    <t>福建省福州市鼓楼区东街街道东街83号福建国际青年交流中心23层03-5</t>
  </si>
  <si>
    <t>福州白立立商贸有限公司</t>
  </si>
  <si>
    <t>91350102MA34AF8N0C</t>
  </si>
  <si>
    <t>福建省福州市鼓楼区津泰路238号大院1号楼4层A区-C114</t>
  </si>
  <si>
    <t>福州市鼓楼区其美装饰工程有限公司</t>
  </si>
  <si>
    <t>91350102MA33T3KJ4M</t>
  </si>
  <si>
    <t>李其凤</t>
  </si>
  <si>
    <t>福建省福州市鼓楼区东街街道东街121号新亚大厦1010</t>
  </si>
  <si>
    <t>福州赣锋贸易有限公司</t>
  </si>
  <si>
    <t>91350102MA33TLC235</t>
  </si>
  <si>
    <t>陈家乐</t>
  </si>
  <si>
    <t>福建省福州市鼓楼区东街街道东街121号新亚大厦7层09室</t>
  </si>
  <si>
    <t>福州昕艺汇贸易有限公司</t>
  </si>
  <si>
    <t>91350102MA31FE3R34</t>
  </si>
  <si>
    <t>陈仪选</t>
  </si>
  <si>
    <t>福建省福州市鼓楼区东街街道东街121号新亚大厦16层01室-E</t>
  </si>
  <si>
    <t>福州装芦商贸有限公司</t>
  </si>
  <si>
    <t>91350102MA31JC2292</t>
  </si>
  <si>
    <t>郭建杰</t>
  </si>
  <si>
    <t>福建省福州市鼓楼区东街123号航空大厦22层办公整层1108室</t>
  </si>
  <si>
    <t>福州兴智同合广告有限公司</t>
  </si>
  <si>
    <t>91350102MA31DTPC06</t>
  </si>
  <si>
    <t>郑柯洪</t>
  </si>
  <si>
    <t>福建省福州市鼓楼区东街街道东街121号新亚大厦11层11室</t>
  </si>
  <si>
    <t>福州熙韵建材有限公司</t>
  </si>
  <si>
    <t>91350102MA8U9JJM0C</t>
  </si>
  <si>
    <t>黄赛玉</t>
  </si>
  <si>
    <t>福建省福州市鼓楼区东街街道五一北路66号财富天下5层17公寓式办公</t>
  </si>
  <si>
    <t>福州阳晶体育发展有限公司</t>
  </si>
  <si>
    <t>91350102MA8U1QJ73L</t>
  </si>
  <si>
    <t>李高</t>
  </si>
  <si>
    <t>福州邦鑫投资咨询有限公司</t>
  </si>
  <si>
    <t>91350102MA31FRGX08</t>
  </si>
  <si>
    <t>陈艳华</t>
  </si>
  <si>
    <t>福建省福州市鼓楼区东街街道东街121号新亚大厦15层05室-3</t>
  </si>
  <si>
    <t>福州市振宏建筑安装工程有限公司</t>
  </si>
  <si>
    <t>91350102MA8RP0EU7N</t>
  </si>
  <si>
    <t>崔征国</t>
  </si>
  <si>
    <t>福建省福州市鼓楼区东街街道东街121号新亚大厦1505-2室办公</t>
  </si>
  <si>
    <t>福州新广亮网络科技有限公司</t>
  </si>
  <si>
    <t>91350102MA8T7WEN0W</t>
  </si>
  <si>
    <t>姚广涛</t>
  </si>
  <si>
    <t>福建省福州市鼓楼区东街街道东街83号福建国际青年交流中心15层03写字间A-23室</t>
  </si>
  <si>
    <t>福州咔咔文化传媒有限公司</t>
  </si>
  <si>
    <t>91350102MA31KQ601C</t>
  </si>
  <si>
    <t>周爱妹</t>
  </si>
  <si>
    <t>福建省福州市鼓楼区东街街道五一北路66号财富天下6层06-1</t>
  </si>
  <si>
    <t>福州新群立供应链管理有限公司</t>
  </si>
  <si>
    <t>91350102MA34P4BN1M</t>
  </si>
  <si>
    <t>郑佳根</t>
  </si>
  <si>
    <t>福州鸿星达尔信息咨询有限责任公司</t>
  </si>
  <si>
    <t>91350102MA8UEKXR0W</t>
  </si>
  <si>
    <t>林先熙</t>
  </si>
  <si>
    <t>福建省福州市鼓楼区东街街道津泰路268号津泰新大都1#楼09店面-2</t>
  </si>
  <si>
    <t>福州江圆力商贸有限公司</t>
  </si>
  <si>
    <t>91350102MA34AFU29F</t>
  </si>
  <si>
    <t>黄美妹</t>
  </si>
  <si>
    <t>福建省福州市鼓楼区津泰路238号大院1号楼4层A区-C118</t>
  </si>
  <si>
    <t>福州市源鸿腾进出口有限公司</t>
  </si>
  <si>
    <t>91350103MA31UK4584</t>
  </si>
  <si>
    <t>杨江丽</t>
  </si>
  <si>
    <t>福州市鼓楼区东街街道东街121号新亚大厦14层13室</t>
  </si>
  <si>
    <t>福州厅双贸易有限公司</t>
  </si>
  <si>
    <t>91350102MA31K43P75</t>
  </si>
  <si>
    <t>江月红</t>
  </si>
  <si>
    <t>福建省福州市鼓楼区东街街道城守前路16号城守前新村3#楼1层10店面</t>
  </si>
  <si>
    <t>福建通岚贸易有限公司</t>
  </si>
  <si>
    <t>91350104MA8TRBFE57</t>
  </si>
  <si>
    <t>柯梅芳</t>
  </si>
  <si>
    <t>福建省福州市鼓楼区东街街道五一北路66号财富天下5层05公寓式办公</t>
  </si>
  <si>
    <t>福州刚亮贸易有限公司</t>
  </si>
  <si>
    <t>91350102MA31ECTX71</t>
  </si>
  <si>
    <t>张铁刚</t>
  </si>
  <si>
    <t>福建省福州市鼓楼区东街街道城守前路16号城守前新村3#楼1层10店面-04</t>
  </si>
  <si>
    <t>福州市格西印通讯科技有限公司</t>
  </si>
  <si>
    <t>91350102MA31EWH806</t>
  </si>
  <si>
    <t>郑建设</t>
  </si>
  <si>
    <t>福建省福州市鼓楼区东街街道五一北路687号财富天下4层05室</t>
  </si>
  <si>
    <t>福州美易达网络科技有限公司</t>
  </si>
  <si>
    <t>91350102MA8T7UY55E</t>
  </si>
  <si>
    <t>姚雁兵</t>
  </si>
  <si>
    <t>福建省福州市鼓楼区东街街道东街83号福建国际青年交流中心15层03写字间B-25室</t>
  </si>
  <si>
    <t>福建中丰聚信息咨询有限公司</t>
  </si>
  <si>
    <t>91350102MA8U7RHY7Q</t>
  </si>
  <si>
    <t>肖丽英</t>
  </si>
  <si>
    <t>福建省福州市鼓楼区东街街道东街121号新亚大厦14层05室</t>
  </si>
  <si>
    <t>福州未申信息技术咨询有限公司</t>
  </si>
  <si>
    <t>91350102MA32YA0L9A</t>
  </si>
  <si>
    <t>陈俊</t>
  </si>
  <si>
    <t>福建省福州市鼓楼区东街街道东街121号新亚大厦4层14室-1</t>
  </si>
  <si>
    <t>福建烁德贸易有限公司</t>
  </si>
  <si>
    <t>91350102MA8UF0MB0F</t>
  </si>
  <si>
    <t>颜锦杰</t>
  </si>
  <si>
    <t>福建省福州市鼓楼区东街街道东街121号新亚大厦6层06室</t>
  </si>
  <si>
    <t>福州勇格网络科技有限公司</t>
  </si>
  <si>
    <t>91350102MA31EXJ27J</t>
  </si>
  <si>
    <t>陈天龙</t>
  </si>
  <si>
    <t>福建省福州市鼓楼区东街街道东街83号福建国际青年交流中心8层09写字间</t>
  </si>
  <si>
    <t>福建货好多物流有限公司</t>
  </si>
  <si>
    <t>91350102MABUPUEM1Q</t>
  </si>
  <si>
    <t>李亚威</t>
  </si>
  <si>
    <t>福建省福州市鼓楼区东街街道东街121号新亚大厦12层05室</t>
  </si>
  <si>
    <t>福州匠莱机械设备有限公司</t>
  </si>
  <si>
    <t>91350102MA31ERM62B</t>
  </si>
  <si>
    <t>詹思春</t>
  </si>
  <si>
    <t>福建省福州市鼓楼区东街街道东街121号新亚大厦08层05室-2</t>
  </si>
  <si>
    <t>福州市鼓楼区畅达新网络科技有限公司</t>
  </si>
  <si>
    <t>91350102MA332UT883</t>
  </si>
  <si>
    <t>王章开</t>
  </si>
  <si>
    <t>福建省福州市鼓楼区东街街道东街83号福建国际青年交流中心6层09写字间-A</t>
  </si>
  <si>
    <t>福建祥域互娱网络科技有限公司</t>
  </si>
  <si>
    <t>91350102MA8RWDC61P</t>
  </si>
  <si>
    <t>陈仍连</t>
  </si>
  <si>
    <t>福建省福州市鼓楼区东街街道东街83号福建国际青年交流中心25层04写字间A-2室</t>
  </si>
  <si>
    <t>福州市雅森建材有限公司</t>
  </si>
  <si>
    <t>91350102097160763L</t>
  </si>
  <si>
    <t>林振伟</t>
  </si>
  <si>
    <t>福建省福州市鼓楼区东街街道五一北路66号财富天下6层11公寓式办公</t>
  </si>
  <si>
    <t>福州市鼓楼区建桥汇商贸有限公司</t>
  </si>
  <si>
    <t>91350102MA2Y7E1W6U</t>
  </si>
  <si>
    <t>杨建桥</t>
  </si>
  <si>
    <t>福建省福州市鼓楼区东街123号航空大厦21层办公2103</t>
  </si>
  <si>
    <t>福州隆高圆满电子科技有限公司</t>
  </si>
  <si>
    <t>91350102MA31F7HM2R</t>
  </si>
  <si>
    <t>张敏杰</t>
  </si>
  <si>
    <t>福建省福州市鼓楼区东街街道五一北路106号新侨联广场1#楼22层2205室</t>
  </si>
  <si>
    <t>福州遇逸贸易有限公司</t>
  </si>
  <si>
    <t>91350102MA32UG8299</t>
  </si>
  <si>
    <t>林善彬</t>
  </si>
  <si>
    <t>福建省福州市鼓楼区东街街道121号新亚大厦1层03室</t>
  </si>
  <si>
    <t>福州天奈贸易有限公司</t>
  </si>
  <si>
    <t>91350102MA8T0P2Y7C</t>
  </si>
  <si>
    <t>福建省福州市鼓楼区东街街道东街121号新亚大厦6层09室</t>
  </si>
  <si>
    <t>福州奇陪佳贸易有限公司</t>
  </si>
  <si>
    <t>91350102MA2YNM7F41</t>
  </si>
  <si>
    <t>张国良</t>
  </si>
  <si>
    <t>福建省福州市鼓楼区东街123号航空大厦22层办公整层011室</t>
  </si>
  <si>
    <t>福州市鼓楼区聚福鑫升电子商务有限公司</t>
  </si>
  <si>
    <t>91350102MA2XNUB40Q</t>
  </si>
  <si>
    <t>刘景钟</t>
  </si>
  <si>
    <t>福建省福州市鼓楼区津泰路238号大院1号楼4层A区-D131</t>
  </si>
  <si>
    <t>福州远雷辉商贸有限公司</t>
  </si>
  <si>
    <t>91350102MA34AFUL4J</t>
  </si>
  <si>
    <t>福建省福州市鼓楼区津泰路238号大院1号楼4层A区-C116</t>
  </si>
  <si>
    <t>福建福州嘟嘟好酒店管理有限公司</t>
  </si>
  <si>
    <t>91350102MA31LX569H</t>
  </si>
  <si>
    <t>何艳钦</t>
  </si>
  <si>
    <t>福建省福州市鼓楼区东街街道仙塔街79号-2店面</t>
  </si>
  <si>
    <t>福州点点呗投资有限公司</t>
  </si>
  <si>
    <t>91350103MA348F2L5N</t>
  </si>
  <si>
    <t>袁福贵</t>
  </si>
  <si>
    <t>福建省福州市鼓楼区东街街道东街121号新亚大厦13层06室</t>
  </si>
  <si>
    <t>福建诚鸿投资咨询有限公司</t>
  </si>
  <si>
    <t>91350102MA32METT4U</t>
  </si>
  <si>
    <t>林锋</t>
  </si>
  <si>
    <t>福建省福州市鼓楼区东街街道东街121号新亚大厦16层11室-2</t>
  </si>
  <si>
    <t>福州谊升通力机电设备有限公司</t>
  </si>
  <si>
    <t>9135010274168303XC</t>
  </si>
  <si>
    <t>陈旺</t>
  </si>
  <si>
    <t>福州市鼓楼区五四北路106号新侨联广场B413室</t>
  </si>
  <si>
    <t>福州朋乐贸易有限公司</t>
  </si>
  <si>
    <t>91350102MA8UTQFM3K</t>
  </si>
  <si>
    <t>陈桂华</t>
  </si>
  <si>
    <t>福建省福州市鼓楼区东街街道五一北路66号财富天下6层26公寓式办公-1</t>
  </si>
  <si>
    <t>福州盈谦广告有限公司</t>
  </si>
  <si>
    <t>91350102MA331102XN</t>
  </si>
  <si>
    <t>王庆荣</t>
  </si>
  <si>
    <t>福建省福州市鼓楼区东街街道东街121号新亚大厦14层09室-2</t>
  </si>
  <si>
    <t>福州誉凯贸易有限公司</t>
  </si>
  <si>
    <t>913501007796253967</t>
  </si>
  <si>
    <t>郑振誉</t>
  </si>
  <si>
    <t>福州市鼓楼区东街街道121号新亚大厦909、910、911室</t>
  </si>
  <si>
    <t>有限责任公司（自然人投资或控股的法人独资）</t>
  </si>
  <si>
    <t>福州鸿云泰酒店管理有限公司</t>
  </si>
  <si>
    <t>91350102MAC719A176</t>
  </si>
  <si>
    <t>尹文鹏</t>
  </si>
  <si>
    <t>福建省福州市鼓楼区东街街道东街121号新亚大厦16层04室-A2</t>
  </si>
  <si>
    <t>福州喜洋洋家政服务有限公司</t>
  </si>
  <si>
    <t>91350104066551892L</t>
  </si>
  <si>
    <t>杨小英</t>
  </si>
  <si>
    <t>福建省福州市鼓楼区东街街道东街121号新亚大厦11层03室</t>
  </si>
  <si>
    <t>福州优雅之恋服饰有限公司</t>
  </si>
  <si>
    <t>91350102MA32TBUA55</t>
  </si>
  <si>
    <t>唐爱华</t>
  </si>
  <si>
    <t>福州新邦园酒店管理有限公司</t>
  </si>
  <si>
    <t>91350102MAC5GNFX9J</t>
  </si>
  <si>
    <t>贾帅康</t>
  </si>
  <si>
    <t>福建省福州市鼓楼区东街街道东街121号新亚大厦11层12室-A1</t>
  </si>
  <si>
    <t>福州万代文化传媒有限公司</t>
  </si>
  <si>
    <t>91350102MACQW2HF3A</t>
  </si>
  <si>
    <t>莫雪兰</t>
  </si>
  <si>
    <t>福建省福州市鼓楼区东街街道东街121号新亚大厦16层04室</t>
  </si>
  <si>
    <t>福州鸿鉴商务咨询有限公司</t>
  </si>
  <si>
    <t>91350102MA2Y4FEW5J</t>
  </si>
  <si>
    <t>王红</t>
  </si>
  <si>
    <t>福建省福州市鼓楼区津泰路238号大院1号楼4层A区-D35</t>
  </si>
  <si>
    <t>福州卓鸢创景网络科技有限公司</t>
  </si>
  <si>
    <t>91350102MA330ED06D</t>
  </si>
  <si>
    <t>李发威</t>
  </si>
  <si>
    <t>福建省福州市鼓楼区东街街道东街121号新亚大厦17层14室-2</t>
  </si>
  <si>
    <t>福建捷升电梯工程有限公司</t>
  </si>
  <si>
    <t>91350102MA8RUWPW87</t>
  </si>
  <si>
    <t>叶苏平</t>
  </si>
  <si>
    <t>福建省福州市鼓楼区东街街道五一北路106号新侨联广场1#楼2209室</t>
  </si>
  <si>
    <t>福建稻壳生物科技有限公司</t>
  </si>
  <si>
    <t>91350102MACDF28099</t>
  </si>
  <si>
    <t>李南祎</t>
  </si>
  <si>
    <t>福建省福州市鼓楼区五一北路42号福建省工艺美术大楼二层205</t>
  </si>
  <si>
    <t>福州市飞顺腾伟贸易有限公司</t>
  </si>
  <si>
    <t>91350102MA8RK7TE3L</t>
  </si>
  <si>
    <t>蔡志升</t>
  </si>
  <si>
    <t>福建省福州市鼓楼区东街街道东街121号新亚大厦12层12室</t>
  </si>
  <si>
    <t>福州腾德汇商贸有限公司</t>
  </si>
  <si>
    <t>91350102MA34AEJF2W</t>
  </si>
  <si>
    <t>福建省福州市鼓楼区津泰路238号大院1号楼4层A区-C102</t>
  </si>
  <si>
    <t>福建豪群贸易有限公司</t>
  </si>
  <si>
    <t>91350103MA351Q5216</t>
  </si>
  <si>
    <t>徐安近</t>
  </si>
  <si>
    <t>福建省福州市鼓楼区东街街道东街121号新亚大厦13层01室</t>
  </si>
  <si>
    <t>福州青丝阁贸易有限公司</t>
  </si>
  <si>
    <t>91350102MA8RQCF65Y</t>
  </si>
  <si>
    <t>黄桂英</t>
  </si>
  <si>
    <t>福建省福州市鼓楼区东街街道津泰路268号津泰新大都1#楼1层13店面</t>
  </si>
  <si>
    <t>福州市鼓楼区林某人餐饮管理有限公司</t>
  </si>
  <si>
    <t>91350102MA31Q6X1XB</t>
  </si>
  <si>
    <t>郑丽芳</t>
  </si>
  <si>
    <t>福建省福州市鼓楼区东街街道仙塔街85号</t>
  </si>
  <si>
    <t>福州芯茵电子商务有限公司</t>
  </si>
  <si>
    <t>91350102MABYB3CX26</t>
  </si>
  <si>
    <t>陈康垚</t>
  </si>
  <si>
    <t>福建省福州市鼓楼区东街街道仙塔街21号仙塔新村5座C1#店面-12</t>
  </si>
  <si>
    <t>福州峥若贸易有限公司</t>
  </si>
  <si>
    <t>91350102MA31L3305P</t>
  </si>
  <si>
    <t>刘云雄</t>
  </si>
  <si>
    <t>福建省福州市鼓楼区东街街道121号新亚大厦15层19室-3</t>
  </si>
  <si>
    <t>福州桑北贸易有限公司</t>
  </si>
  <si>
    <t>91350102MA3222BY9G</t>
  </si>
  <si>
    <t>陈文基</t>
  </si>
  <si>
    <t>福建省福州市鼓楼区东街街道东街123号航空大厦22层办公整层2217室</t>
  </si>
  <si>
    <t>福州刚刚好贸易有限公司</t>
  </si>
  <si>
    <t>91350102MA2Y7CKXXU</t>
  </si>
  <si>
    <t>黄辉</t>
  </si>
  <si>
    <t>福州心亚财务有限公司</t>
  </si>
  <si>
    <t>91350102MA31LU9U2R</t>
  </si>
  <si>
    <t>陈昌杰</t>
  </si>
  <si>
    <t>福建省福州市鼓楼区东街123号航空大厦21层办公2111室</t>
  </si>
  <si>
    <t>福州纯丹环保科技有限公司</t>
  </si>
  <si>
    <t>91350102MA329DUW16</t>
  </si>
  <si>
    <t>陈美龄</t>
  </si>
  <si>
    <t>福建省福州市鼓楼区东街街道五一北路66号财富天下8层29公寓式办公</t>
  </si>
  <si>
    <t>福州联餐建筑工程有限公司</t>
  </si>
  <si>
    <t>91350102MA31F7FQ2H</t>
  </si>
  <si>
    <t>林丹红</t>
  </si>
  <si>
    <t>福建省福州市鼓楼区东街123号航空大厦20层西侧01室</t>
  </si>
  <si>
    <t>福州盛洪基信息技术有限公司</t>
  </si>
  <si>
    <t>91350102MA3338BE8J</t>
  </si>
  <si>
    <t>刘昌长</t>
  </si>
  <si>
    <t>福建省福州市鼓楼区东街街道东街83号福建国际青年交流中心6层09写字间-B</t>
  </si>
  <si>
    <t>福州市太盛嘉平贸易有限公司</t>
  </si>
  <si>
    <t>91350102MA32UY6N7H</t>
  </si>
  <si>
    <t>赵天太</t>
  </si>
  <si>
    <t>福建省福州市鼓楼区东街街道东街123号航空大厦22层办公2255室</t>
  </si>
  <si>
    <t>福州春界贸易有限公司</t>
  </si>
  <si>
    <t>91350102MA8U7Q673Y</t>
  </si>
  <si>
    <t>彭玉英</t>
  </si>
  <si>
    <t>福建省福州市鼓楼区东街街道津泰路津泰新村3#楼1层06店面</t>
  </si>
  <si>
    <t>福州榕达青青贸易有限公司</t>
  </si>
  <si>
    <t>91350102MA2Y86BE64</t>
  </si>
  <si>
    <t>邓青松</t>
  </si>
  <si>
    <t>福建省福州市鼓楼区东街街道东街121号新亚大厦6层10室</t>
  </si>
  <si>
    <t>福州市佳树教育咨询有限公司</t>
  </si>
  <si>
    <t>91350102MA32ANWPX6</t>
  </si>
  <si>
    <t>黄锦斌</t>
  </si>
  <si>
    <t>福建省福州市鼓楼区东街街道东街83号福建国际青年交流中心15层01写字间A区-10</t>
  </si>
  <si>
    <t>福州焒河金属材料有限公司</t>
  </si>
  <si>
    <t>91350102MA2Y945Q6M</t>
  </si>
  <si>
    <t>许海洋</t>
  </si>
  <si>
    <t>福建省福州市鼓楼区东街123号航空大厦21层2108室</t>
  </si>
  <si>
    <t>福州扶摇直上电子商务有限公司</t>
  </si>
  <si>
    <t>91350102MA31EHNN0H</t>
  </si>
  <si>
    <t>郭镇鹤</t>
  </si>
  <si>
    <t>福建省福州市鼓楼区东街街道五一北路66号财富天下4层05室-9</t>
  </si>
  <si>
    <t>福州山有木兮商贸有限责任公司</t>
  </si>
  <si>
    <t>91350104MA32CEC04Q</t>
  </si>
  <si>
    <t>吴道坤</t>
  </si>
  <si>
    <t>福建省福州市鼓楼区东街街道东街121号新亚大厦9层13室</t>
  </si>
  <si>
    <t>福州市鼓楼区欣源诗轩建材有限公司</t>
  </si>
  <si>
    <t>91350102MA2Y8R7H2D</t>
  </si>
  <si>
    <t>王韶永</t>
  </si>
  <si>
    <t>福建省福州市鼓楼区东街123号航空大厦21层办公-3</t>
  </si>
  <si>
    <t>福州煜耀贸易有限公司</t>
  </si>
  <si>
    <t>91350102MA8UXYRL54</t>
  </si>
  <si>
    <t>颜伟斌</t>
  </si>
  <si>
    <t>福建省福州市鼓楼区东街街道仙塔街39号福昇楼9层902室</t>
  </si>
  <si>
    <t>福州新东方酒店管理有限公司</t>
  </si>
  <si>
    <t>91350102569268423T</t>
  </si>
  <si>
    <t>郑海良</t>
  </si>
  <si>
    <t>福州市鼓楼区东街96、98号东方大厦20层2016室</t>
  </si>
  <si>
    <t>福州申盛贸易有限公司</t>
  </si>
  <si>
    <t>91350102MA32AJ5D9E</t>
  </si>
  <si>
    <t>肖永秋</t>
  </si>
  <si>
    <t>福建省福州市鼓楼区东街街道东街121号新亚大厦14层06室-2</t>
  </si>
  <si>
    <t>福州月玲玉岩机械设备有限公司</t>
  </si>
  <si>
    <t>91350102MA2YA24N54</t>
  </si>
  <si>
    <t>闫志勇</t>
  </si>
  <si>
    <t>福建省福州市鼓楼区东街街道东街121号新亚大厦16层01室-F5</t>
  </si>
  <si>
    <t>福州东街巴贸易有限公司</t>
  </si>
  <si>
    <t>91350102MA2Y79GQ92</t>
  </si>
  <si>
    <t>龚振东</t>
  </si>
  <si>
    <t>福州睿蝶计算机科技有限公司</t>
  </si>
  <si>
    <t>91350102585329521G</t>
  </si>
  <si>
    <t>任云聆</t>
  </si>
  <si>
    <t>福州市鼓楼区东街123号航空大厦19层A-115室</t>
  </si>
  <si>
    <t>福州拿鱼房地产营销有限公司</t>
  </si>
  <si>
    <t>91350102MA2XN0JB7A</t>
  </si>
  <si>
    <t>周良</t>
  </si>
  <si>
    <t>福建省福州市鼓楼区东街街道东街121号新亚大厦17层15室-1</t>
  </si>
  <si>
    <t>福州天玺盛嘉营销策划服务有限公司</t>
  </si>
  <si>
    <t>91350102315465208J</t>
  </si>
  <si>
    <t>张彬</t>
  </si>
  <si>
    <t>福建省福州市鼓楼区东街123号航天大厦19层E区</t>
  </si>
  <si>
    <t>福州隆贝投资管理有限公司</t>
  </si>
  <si>
    <t>91350102MA346YAPX0</t>
  </si>
  <si>
    <t>陈凯</t>
  </si>
  <si>
    <t>福州胜天微广告传媒有限公司</t>
  </si>
  <si>
    <t>91350102MA2YN3RP14</t>
  </si>
  <si>
    <t>吕四平</t>
  </si>
  <si>
    <t>福建省福州市东街街道五一北路106号新侨联广场1#楼1405室-5</t>
  </si>
  <si>
    <t>福州强友商务信息咨询有限公司</t>
  </si>
  <si>
    <t>91350102MA32TC8B6L</t>
  </si>
  <si>
    <t>黄兆兴</t>
  </si>
  <si>
    <t>福建省福州市鼓楼区东街街道津泰路268号津泰新大都2#、3#楼连接体2层25店面</t>
  </si>
  <si>
    <t>福州市通高欣装饰装修工程有限公司</t>
  </si>
  <si>
    <t>91350102MA34A0YY5L</t>
  </si>
  <si>
    <t>翟坤</t>
  </si>
  <si>
    <t>福建省福州市鼓楼区津泰路238号大院1号楼4层A区-C87</t>
  </si>
  <si>
    <t>福州官莱贸易有限公司</t>
  </si>
  <si>
    <t>91350102MA31LBD438</t>
  </si>
  <si>
    <t>李宝灵</t>
  </si>
  <si>
    <t>福建省福州市鼓楼区东街街道五一北路66号财富天下6层27公寓式办公-1</t>
  </si>
  <si>
    <t>福州安领网络科技有限公司</t>
  </si>
  <si>
    <t>91350102MA31QT3J9U</t>
  </si>
  <si>
    <t>张帅帅</t>
  </si>
  <si>
    <t>福建省福州市鼓楼区东街街道东街8号利达大厦A#B#连体6层02室-F03</t>
  </si>
  <si>
    <t>福州菈悬生物科技有限公司</t>
  </si>
  <si>
    <t>91350102MA31EWEJ1J</t>
  </si>
  <si>
    <t>黄思兵</t>
  </si>
  <si>
    <t>福建省福州市鼓楼区东街街道东街92号中福广场14层04室-3</t>
  </si>
  <si>
    <t>福州安之新生活用品有限公司</t>
  </si>
  <si>
    <t>913501047917765923</t>
  </si>
  <si>
    <t>吴胜福</t>
  </si>
  <si>
    <t>福建省福州市鼓楼区井大路22号光复新村6#楼4层4层办公楼B25室</t>
  </si>
  <si>
    <t>福州宏圣源商贸有限公司</t>
  </si>
  <si>
    <t>913501025747424924</t>
  </si>
  <si>
    <t>廖登泽</t>
  </si>
  <si>
    <t>福州市鼓楼区东街14号福建闽辉大厦2号楼五层516室</t>
  </si>
  <si>
    <t>福州纳尔日用制品有限公司</t>
  </si>
  <si>
    <t>91350100757392317A</t>
  </si>
  <si>
    <t>霍亚周</t>
  </si>
  <si>
    <t>福建省福州市鼓楼区东街街道东街92号中福广场21层03室-1</t>
  </si>
  <si>
    <t>福建巴菲特资产管理有限公司</t>
  </si>
  <si>
    <t>91350102064117152H</t>
  </si>
  <si>
    <t>林庆安</t>
  </si>
  <si>
    <t>福建省福州市鼓楼区东街街道东街92号中福广场24层01室、25层04室、27层02室</t>
  </si>
  <si>
    <t>福州承志贸易有限公司</t>
  </si>
  <si>
    <t>91350102MA353E175R</t>
  </si>
  <si>
    <t>陈志锋</t>
  </si>
  <si>
    <t>福建省福州市鼓楼区东街街道井大路22号光复新村6#楼3层3层办公楼G22室</t>
  </si>
  <si>
    <t>福州饶益网络科技有限公司</t>
  </si>
  <si>
    <t>91350102MA32PN7AX6</t>
  </si>
  <si>
    <t>彭长宝</t>
  </si>
  <si>
    <t>福建省福州市鼓楼区东街街道东街92号中福广场27层03室</t>
  </si>
  <si>
    <t>福州丁零当啷贸易有限公司</t>
  </si>
  <si>
    <t>91350102MA33Q36A57</t>
  </si>
  <si>
    <t>石从胜</t>
  </si>
  <si>
    <t>福建省福州市鼓楼区东街8号利达大厦A#楼8层02室</t>
  </si>
  <si>
    <t>福州希莱贸易有限公司</t>
  </si>
  <si>
    <t>91350102MA34DL2908</t>
  </si>
  <si>
    <t>张康伟</t>
  </si>
  <si>
    <t>福建省福州市鼓楼区东街14号福建省闽辉大厦有限公司1#706</t>
  </si>
  <si>
    <t>福州世纪启航教育咨询有限公司</t>
  </si>
  <si>
    <t>91350102075025341P</t>
  </si>
  <si>
    <t>罗诚</t>
  </si>
  <si>
    <t>福州市鼓楼区东街街道92号中福广场七层B区</t>
  </si>
  <si>
    <t>福州市鼓楼区森锦田贸易有限公司</t>
  </si>
  <si>
    <t>91350102MA2Y9F6U5T</t>
  </si>
  <si>
    <t>李运</t>
  </si>
  <si>
    <t>福建省福州市鼓楼区东街街道东街92号中福广场19层03室-03</t>
  </si>
  <si>
    <t>福州喜三茂贵机械租赁有限公司</t>
  </si>
  <si>
    <t>91350102MA328E8U2U</t>
  </si>
  <si>
    <t>魏全</t>
  </si>
  <si>
    <t>福建省福州市鼓楼区东街街道东街8号利达大厦A#、B#楼连体5层01店面-519#</t>
  </si>
  <si>
    <t>福州市鼓楼区云卡特乐贸易有限公司</t>
  </si>
  <si>
    <t>91350102MA2Y8M03XX</t>
  </si>
  <si>
    <t>赵侠</t>
  </si>
  <si>
    <t>福建省福州市鼓楼区东街街道东街92号中福广场8层01室-F1</t>
  </si>
  <si>
    <t>福建新超固建筑工程有限公司</t>
  </si>
  <si>
    <t>91350102MA8T66HEXQ</t>
  </si>
  <si>
    <t>李文娟</t>
  </si>
  <si>
    <t>福建省福州市鼓楼区东街街道东街92号中福广场3层02店面</t>
  </si>
  <si>
    <t>福州泊东商贸有限公司</t>
  </si>
  <si>
    <t>91350102MA321XX0X1</t>
  </si>
  <si>
    <t>俞小玲</t>
  </si>
  <si>
    <t>福建省福州市鼓楼区东街街道东街92号中福广场19层06室-1</t>
  </si>
  <si>
    <t>福州禧爱商贸有限公司</t>
  </si>
  <si>
    <t>91350102MA31L31N0K</t>
  </si>
  <si>
    <t>戴中华</t>
  </si>
  <si>
    <t>福建省福州市鼓楼区东街街道东街92号中福广场10层01室-2</t>
  </si>
  <si>
    <t>福州火茂电子商务有限公司</t>
  </si>
  <si>
    <t>91350102MA336B008J</t>
  </si>
  <si>
    <t>牛爱梅</t>
  </si>
  <si>
    <t>福建省福州市鼓楼区东街街道井大路22号光复新村6#楼4层4层办公楼D05室</t>
  </si>
  <si>
    <t>福建岳丹医药科技有限公司</t>
  </si>
  <si>
    <t>91350104MA8RCKJE1E</t>
  </si>
  <si>
    <t>雷代清</t>
  </si>
  <si>
    <t>福建省福州市鼓楼区东街街道东街92号中福广场21层05室</t>
  </si>
  <si>
    <t>福州四喜冯强企业管理有限公司</t>
  </si>
  <si>
    <t>91350102MA32AXML04</t>
  </si>
  <si>
    <t>陈炳</t>
  </si>
  <si>
    <t>福建省福州市鼓楼区东街街道东街8号利达大厦AB综合楼三层5A、5B商场302室</t>
  </si>
  <si>
    <t>福州万耀星梦娱乐有限公司</t>
  </si>
  <si>
    <t>91350102MA34E7XG2Q</t>
  </si>
  <si>
    <t>李陈强</t>
  </si>
  <si>
    <t>福建省福州市鼓楼区井大路22号光复新村6#楼3层3层办公楼D19室</t>
  </si>
  <si>
    <t>福建省御锦弘建设工程有限公司</t>
  </si>
  <si>
    <t>91350102MA33AXN145</t>
  </si>
  <si>
    <t>申开良</t>
  </si>
  <si>
    <t>福建省福州市鼓楼区东街街道东街92号中福广场19层01室-C</t>
  </si>
  <si>
    <t>福州静思投资有限公司</t>
  </si>
  <si>
    <t>91350102MACLP0R81T</t>
  </si>
  <si>
    <t>吴雨彬</t>
  </si>
  <si>
    <t>福建省福州市鼓楼区井大路22号光复新村6#楼4层4层办公楼K11室</t>
  </si>
  <si>
    <t>福州开章贸易有限公司</t>
  </si>
  <si>
    <t>91350102MA31JYYL8J</t>
  </si>
  <si>
    <t>江建忠</t>
  </si>
  <si>
    <t>福建省福州市鼓楼区东街街道东街92号中福广场13层04室</t>
  </si>
  <si>
    <t>福州酷哲网络科技有限公司</t>
  </si>
  <si>
    <t>91350102MA331JB53J</t>
  </si>
  <si>
    <t>赵振森</t>
  </si>
  <si>
    <t>福建省福州市鼓楼区东街街道东街92号中福广场9层02室-3</t>
  </si>
  <si>
    <t>福州向熠贸易有限公司</t>
  </si>
  <si>
    <t>913501020641180914</t>
  </si>
  <si>
    <t>翁长林</t>
  </si>
  <si>
    <t>福建省福州市鼓楼区井大路22号光复新村6#楼4层4层办公楼H21室</t>
  </si>
  <si>
    <t>福建朴鸟科技有限公司</t>
  </si>
  <si>
    <t>91350102MA8T1D420L</t>
  </si>
  <si>
    <t>陈训斌</t>
  </si>
  <si>
    <t>福建省福州市鼓楼区东街街道东街92号中福广场19层03室</t>
  </si>
  <si>
    <t>福州建尔投资有限公司</t>
  </si>
  <si>
    <t>91350102MACNTDMP8K</t>
  </si>
  <si>
    <t>白荣表</t>
  </si>
  <si>
    <t>福建省福州市鼓楼区东街街道东街92号中福广场22层01室03办公</t>
  </si>
  <si>
    <t>福州市鼓楼区力集弘贸易有限公司</t>
  </si>
  <si>
    <t>91350102MABT2JA770</t>
  </si>
  <si>
    <t>华小燕</t>
  </si>
  <si>
    <t>福建省福州市鼓楼区东街街道东街92号中福广场13层05室-2</t>
  </si>
  <si>
    <t>福州市贝托安亲教育咨询有限公司</t>
  </si>
  <si>
    <t>91350102MA8TYEJU8E</t>
  </si>
  <si>
    <t>叶世勇</t>
  </si>
  <si>
    <t>福建省福州市鼓楼区东街街道东街92号中福广场6层02-03室</t>
  </si>
  <si>
    <t>福州市鼓楼区千贵合贸易有限公司</t>
  </si>
  <si>
    <t>91350102MABQJ2AQ6H</t>
  </si>
  <si>
    <t>刘加高</t>
  </si>
  <si>
    <t>福建省福州市鼓楼区东街街道东街92号中福广场13层05室-3</t>
  </si>
  <si>
    <t>福州安普装饰工程有限公司</t>
  </si>
  <si>
    <t>91350102MA8UBRK856</t>
  </si>
  <si>
    <t>范良禄</t>
  </si>
  <si>
    <t>福建省福州市鼓楼区东街街道东街92号中福广场7层01室-15</t>
  </si>
  <si>
    <t>福州天融财富投资管理有限公司</t>
  </si>
  <si>
    <t>91350102MA32TC0R6M</t>
  </si>
  <si>
    <t>高斌斌</t>
  </si>
  <si>
    <t>福建省福州市鼓楼区东街92号中福广场18层02单元</t>
  </si>
  <si>
    <t>福州怒马网络科技有限公司</t>
  </si>
  <si>
    <t>91350102MA2Y6X32X8</t>
  </si>
  <si>
    <t>陈信好</t>
  </si>
  <si>
    <t>福建省福州市鼓楼区东街8号利达大厦A#、B#楼连体5层01店面-C3</t>
  </si>
  <si>
    <t>福州腾易信网络科技有限公司</t>
  </si>
  <si>
    <t>91350102MA31GFGE81</t>
  </si>
  <si>
    <t>郑为洪</t>
  </si>
  <si>
    <t>福建省福州市鼓楼区东街街道东街92号中福广场14层03室-07</t>
  </si>
  <si>
    <t>福州优生活日用品咨询服务部</t>
  </si>
  <si>
    <t>91350100MA2XW37AX6</t>
  </si>
  <si>
    <t xml:space="preserve">吴朝英 </t>
  </si>
  <si>
    <t>福州市鼓楼区东街8号利达大厦A#B#连接体01店面43</t>
  </si>
  <si>
    <t>福州九亿九日用品咨询服务部</t>
  </si>
  <si>
    <t>91350100315522989N</t>
  </si>
  <si>
    <t>林美清</t>
  </si>
  <si>
    <t>福州市鼓楼区东街8号利达大厦A#B#连接体01店面13</t>
  </si>
  <si>
    <t>福州科启兴达网络科技有限公司</t>
  </si>
  <si>
    <t>91350102MA2Y6XWAXE</t>
  </si>
  <si>
    <t>余辉江</t>
  </si>
  <si>
    <t>福建省福州市鼓楼区东街8号利达大厦A#、B#楼连体5层01店面B3</t>
  </si>
  <si>
    <t>福州五八八网络科技有限公司</t>
  </si>
  <si>
    <t>91350102MA2Y7RRW7N</t>
  </si>
  <si>
    <t>陈敏娟</t>
  </si>
  <si>
    <t>福建省福州市鼓楼区东街8号利达大厦A#、B#楼连体5层01店面-C05</t>
  </si>
  <si>
    <t>福州黑棋网络科技有限公司</t>
  </si>
  <si>
    <t>91350102MA2Y3MXB83</t>
  </si>
  <si>
    <t>李方敏</t>
  </si>
  <si>
    <t>福建省福州市鼓楼区东街8号利达大厦A#、B#楼连体5层01店面-C1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</si>
</sst>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4"/>
      <color theme="1"/>
      <name val="黑体"/>
      <charset val="134"/>
    </font>
    <font>
      <b/>
      <sz val="10"/>
      <name val="微软雅黑"/>
      <charset val="134"/>
    </font>
    <font>
      <sz val="10"/>
      <name val="微软雅黑"/>
      <charset val="134"/>
    </font>
    <font>
      <sz val="10"/>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Helvetica"/>
      <charset val="134"/>
    </font>
    <font>
      <sz val="10"/>
      <name val="Helvetica"/>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rgb="FF000000"/>
      </right>
      <top style="thin">
        <color indexed="8"/>
      </top>
      <bottom style="thin">
        <color rgb="FF000000"/>
      </bottom>
      <diagonal/>
    </border>
    <border>
      <left style="thin">
        <color rgb="FF000000"/>
      </left>
      <right style="thin">
        <color rgb="FF000000"/>
      </right>
      <top style="thin">
        <color indexed="8"/>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4" xfId="0" applyFont="1" applyBorder="1">
      <alignment vertical="center"/>
    </xf>
    <xf numFmtId="0" fontId="4" fillId="2" borderId="4" xfId="0" applyFont="1" applyFill="1" applyBorder="1" applyAlignment="1">
      <alignment horizontal="left" vertical="center" wrapText="1"/>
    </xf>
    <xf numFmtId="0" fontId="4"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6"/>
  <sheetViews>
    <sheetView tabSelected="1" topLeftCell="A55" workbookViewId="0">
      <selection activeCell="E60" sqref="E60"/>
    </sheetView>
  </sheetViews>
  <sheetFormatPr defaultColWidth="9" defaultRowHeight="14.25" outlineLevelCol="5"/>
  <cols>
    <col min="1" max="1" width="5.25" customWidth="1"/>
    <col min="2" max="2" width="24.125" style="3" customWidth="1"/>
    <col min="3" max="3" width="22.5" customWidth="1"/>
    <col min="4" max="4" width="11.375" style="4" customWidth="1"/>
    <col min="5" max="5" width="37.625" style="3" customWidth="1"/>
    <col min="6" max="6" width="24.5" customWidth="1"/>
    <col min="7" max="7" width="14.375" customWidth="1"/>
  </cols>
  <sheetData>
    <row r="1" s="1" customFormat="1" ht="35.1" customHeight="1" spans="1:6">
      <c r="A1" s="5" t="s">
        <v>0</v>
      </c>
      <c r="B1" s="6"/>
      <c r="C1" s="5"/>
      <c r="D1" s="5"/>
      <c r="E1" s="6"/>
      <c r="F1" s="5"/>
    </row>
    <row r="2" s="1" customFormat="1" ht="35.1" customHeight="1" spans="1:6">
      <c r="A2" s="7" t="s">
        <v>1</v>
      </c>
      <c r="B2" s="8" t="s">
        <v>2</v>
      </c>
      <c r="C2" s="8" t="s">
        <v>3</v>
      </c>
      <c r="D2" s="8" t="s">
        <v>4</v>
      </c>
      <c r="E2" s="8" t="s">
        <v>5</v>
      </c>
      <c r="F2" s="8" t="s">
        <v>6</v>
      </c>
    </row>
    <row r="3" s="2" customFormat="1" ht="45" customHeight="1" spans="1:6">
      <c r="A3" s="9">
        <v>1</v>
      </c>
      <c r="B3" s="10" t="s">
        <v>7</v>
      </c>
      <c r="C3" s="11" t="s">
        <v>8</v>
      </c>
      <c r="D3" s="11" t="s">
        <v>9</v>
      </c>
      <c r="E3" s="10" t="s">
        <v>10</v>
      </c>
      <c r="F3" s="10" t="s">
        <v>11</v>
      </c>
    </row>
    <row r="4" s="2" customFormat="1" ht="45" customHeight="1" spans="1:6">
      <c r="A4" s="9">
        <v>2</v>
      </c>
      <c r="B4" s="10" t="s">
        <v>12</v>
      </c>
      <c r="C4" s="11" t="s">
        <v>13</v>
      </c>
      <c r="D4" s="11" t="s">
        <v>14</v>
      </c>
      <c r="E4" s="10" t="s">
        <v>15</v>
      </c>
      <c r="F4" s="10" t="s">
        <v>16</v>
      </c>
    </row>
    <row r="5" s="2" customFormat="1" ht="45" customHeight="1" spans="1:6">
      <c r="A5" s="9">
        <v>3</v>
      </c>
      <c r="B5" s="10" t="s">
        <v>17</v>
      </c>
      <c r="C5" s="11" t="s">
        <v>18</v>
      </c>
      <c r="D5" s="11" t="s">
        <v>19</v>
      </c>
      <c r="E5" s="10" t="s">
        <v>20</v>
      </c>
      <c r="F5" s="10" t="s">
        <v>11</v>
      </c>
    </row>
    <row r="6" s="2" customFormat="1" ht="45" customHeight="1" spans="1:6">
      <c r="A6" s="9">
        <v>4</v>
      </c>
      <c r="B6" s="10" t="s">
        <v>21</v>
      </c>
      <c r="C6" s="11" t="s">
        <v>22</v>
      </c>
      <c r="D6" s="11" t="s">
        <v>23</v>
      </c>
      <c r="E6" s="10" t="s">
        <v>24</v>
      </c>
      <c r="F6" s="10" t="s">
        <v>25</v>
      </c>
    </row>
    <row r="7" s="2" customFormat="1" ht="45" customHeight="1" spans="1:6">
      <c r="A7" s="9">
        <v>5</v>
      </c>
      <c r="B7" s="10" t="s">
        <v>26</v>
      </c>
      <c r="C7" s="11" t="s">
        <v>27</v>
      </c>
      <c r="D7" s="11" t="s">
        <v>28</v>
      </c>
      <c r="E7" s="10" t="s">
        <v>29</v>
      </c>
      <c r="F7" s="10" t="s">
        <v>30</v>
      </c>
    </row>
    <row r="8" s="2" customFormat="1" ht="45" customHeight="1" spans="1:6">
      <c r="A8" s="9">
        <v>6</v>
      </c>
      <c r="B8" s="10" t="s">
        <v>31</v>
      </c>
      <c r="C8" s="11" t="s">
        <v>32</v>
      </c>
      <c r="D8" s="11" t="s">
        <v>33</v>
      </c>
      <c r="E8" s="10" t="s">
        <v>34</v>
      </c>
      <c r="F8" s="10" t="s">
        <v>25</v>
      </c>
    </row>
    <row r="9" s="2" customFormat="1" ht="45" customHeight="1" spans="1:6">
      <c r="A9" s="9">
        <v>7</v>
      </c>
      <c r="B9" s="10" t="s">
        <v>35</v>
      </c>
      <c r="C9" s="11" t="s">
        <v>36</v>
      </c>
      <c r="D9" s="11" t="s">
        <v>37</v>
      </c>
      <c r="E9" s="10" t="s">
        <v>38</v>
      </c>
      <c r="F9" s="10" t="s">
        <v>30</v>
      </c>
    </row>
    <row r="10" s="2" customFormat="1" ht="45" customHeight="1" spans="1:6">
      <c r="A10" s="9">
        <v>8</v>
      </c>
      <c r="B10" s="10" t="s">
        <v>39</v>
      </c>
      <c r="C10" s="11" t="s">
        <v>40</v>
      </c>
      <c r="D10" s="11" t="s">
        <v>41</v>
      </c>
      <c r="E10" s="10" t="s">
        <v>42</v>
      </c>
      <c r="F10" s="10" t="s">
        <v>25</v>
      </c>
    </row>
    <row r="11" s="2" customFormat="1" ht="45" customHeight="1" spans="1:6">
      <c r="A11" s="9">
        <v>9</v>
      </c>
      <c r="B11" s="10" t="s">
        <v>43</v>
      </c>
      <c r="C11" s="11" t="s">
        <v>44</v>
      </c>
      <c r="D11" s="11" t="s">
        <v>45</v>
      </c>
      <c r="E11" s="10" t="s">
        <v>46</v>
      </c>
      <c r="F11" s="10" t="s">
        <v>30</v>
      </c>
    </row>
    <row r="12" s="2" customFormat="1" ht="45" customHeight="1" spans="1:6">
      <c r="A12" s="9">
        <v>10</v>
      </c>
      <c r="B12" s="10" t="s">
        <v>47</v>
      </c>
      <c r="C12" s="11" t="s">
        <v>48</v>
      </c>
      <c r="D12" s="11" t="s">
        <v>49</v>
      </c>
      <c r="E12" s="10" t="s">
        <v>50</v>
      </c>
      <c r="F12" s="10" t="s">
        <v>25</v>
      </c>
    </row>
    <row r="13" s="2" customFormat="1" ht="45" customHeight="1" spans="1:6">
      <c r="A13" s="9">
        <v>11</v>
      </c>
      <c r="B13" s="10" t="s">
        <v>51</v>
      </c>
      <c r="C13" s="11" t="s">
        <v>52</v>
      </c>
      <c r="D13" s="11" t="s">
        <v>53</v>
      </c>
      <c r="E13" s="10" t="s">
        <v>54</v>
      </c>
      <c r="F13" s="10" t="s">
        <v>25</v>
      </c>
    </row>
    <row r="14" s="2" customFormat="1" ht="45" customHeight="1" spans="1:6">
      <c r="A14" s="9">
        <v>12</v>
      </c>
      <c r="B14" s="10" t="s">
        <v>55</v>
      </c>
      <c r="C14" s="12" t="s">
        <v>56</v>
      </c>
      <c r="D14" s="11" t="s">
        <v>57</v>
      </c>
      <c r="E14" s="10" t="s">
        <v>58</v>
      </c>
      <c r="F14" s="10" t="s">
        <v>25</v>
      </c>
    </row>
    <row r="15" s="2" customFormat="1" ht="45" customHeight="1" spans="1:6">
      <c r="A15" s="9">
        <v>13</v>
      </c>
      <c r="B15" s="10" t="s">
        <v>59</v>
      </c>
      <c r="C15" s="11" t="s">
        <v>60</v>
      </c>
      <c r="D15" s="11" t="s">
        <v>61</v>
      </c>
      <c r="E15" s="10" t="s">
        <v>62</v>
      </c>
      <c r="F15" s="10" t="s">
        <v>30</v>
      </c>
    </row>
    <row r="16" s="2" customFormat="1" ht="45" customHeight="1" spans="1:6">
      <c r="A16" s="9">
        <v>14</v>
      </c>
      <c r="B16" s="10" t="s">
        <v>63</v>
      </c>
      <c r="C16" s="11" t="s">
        <v>64</v>
      </c>
      <c r="D16" s="11" t="s">
        <v>65</v>
      </c>
      <c r="E16" s="10" t="s">
        <v>66</v>
      </c>
      <c r="F16" s="10" t="s">
        <v>30</v>
      </c>
    </row>
    <row r="17" s="2" customFormat="1" ht="45" customHeight="1" spans="1:6">
      <c r="A17" s="9">
        <v>15</v>
      </c>
      <c r="B17" s="10" t="s">
        <v>67</v>
      </c>
      <c r="C17" s="11" t="s">
        <v>68</v>
      </c>
      <c r="D17" s="11" t="s">
        <v>69</v>
      </c>
      <c r="E17" s="10" t="s">
        <v>70</v>
      </c>
      <c r="F17" s="10" t="s">
        <v>25</v>
      </c>
    </row>
    <row r="18" s="2" customFormat="1" ht="45" customHeight="1" spans="1:6">
      <c r="A18" s="9">
        <v>16</v>
      </c>
      <c r="B18" s="10" t="s">
        <v>71</v>
      </c>
      <c r="C18" s="11" t="s">
        <v>72</v>
      </c>
      <c r="D18" s="11" t="s">
        <v>73</v>
      </c>
      <c r="E18" s="10" t="s">
        <v>74</v>
      </c>
      <c r="F18" s="10" t="s">
        <v>25</v>
      </c>
    </row>
    <row r="19" s="2" customFormat="1" ht="45" customHeight="1" spans="1:6">
      <c r="A19" s="9">
        <v>17</v>
      </c>
      <c r="B19" s="10" t="s">
        <v>75</v>
      </c>
      <c r="C19" s="11" t="s">
        <v>76</v>
      </c>
      <c r="D19" s="11" t="s">
        <v>77</v>
      </c>
      <c r="E19" s="10" t="s">
        <v>78</v>
      </c>
      <c r="F19" s="10" t="s">
        <v>25</v>
      </c>
    </row>
    <row r="20" s="2" customFormat="1" ht="45" customHeight="1" spans="1:6">
      <c r="A20" s="9">
        <v>18</v>
      </c>
      <c r="B20" s="10" t="s">
        <v>79</v>
      </c>
      <c r="C20" s="11" t="s">
        <v>80</v>
      </c>
      <c r="D20" s="11" t="s">
        <v>81</v>
      </c>
      <c r="E20" s="10" t="s">
        <v>82</v>
      </c>
      <c r="F20" s="10" t="s">
        <v>25</v>
      </c>
    </row>
    <row r="21" s="2" customFormat="1" ht="45" customHeight="1" spans="1:6">
      <c r="A21" s="9">
        <v>19</v>
      </c>
      <c r="B21" s="10" t="s">
        <v>83</v>
      </c>
      <c r="C21" s="11" t="s">
        <v>84</v>
      </c>
      <c r="D21" s="11" t="s">
        <v>85</v>
      </c>
      <c r="E21" s="10" t="s">
        <v>86</v>
      </c>
      <c r="F21" s="10" t="s">
        <v>25</v>
      </c>
    </row>
    <row r="22" s="2" customFormat="1" ht="45" customHeight="1" spans="1:6">
      <c r="A22" s="9">
        <v>20</v>
      </c>
      <c r="B22" s="10" t="s">
        <v>87</v>
      </c>
      <c r="C22" s="11" t="s">
        <v>88</v>
      </c>
      <c r="D22" s="11" t="s">
        <v>89</v>
      </c>
      <c r="E22" s="10" t="s">
        <v>90</v>
      </c>
      <c r="F22" s="10" t="s">
        <v>25</v>
      </c>
    </row>
    <row r="23" s="2" customFormat="1" ht="45" customHeight="1" spans="1:6">
      <c r="A23" s="9">
        <v>21</v>
      </c>
      <c r="B23" s="10" t="s">
        <v>91</v>
      </c>
      <c r="C23" s="11" t="s">
        <v>92</v>
      </c>
      <c r="D23" s="11" t="s">
        <v>93</v>
      </c>
      <c r="E23" s="10" t="s">
        <v>94</v>
      </c>
      <c r="F23" s="10" t="s">
        <v>25</v>
      </c>
    </row>
    <row r="24" s="2" customFormat="1" ht="45" customHeight="1" spans="1:6">
      <c r="A24" s="9">
        <v>22</v>
      </c>
      <c r="B24" s="10" t="s">
        <v>95</v>
      </c>
      <c r="C24" s="11" t="s">
        <v>96</v>
      </c>
      <c r="D24" s="11" t="s">
        <v>97</v>
      </c>
      <c r="E24" s="10" t="s">
        <v>98</v>
      </c>
      <c r="F24" s="10" t="s">
        <v>30</v>
      </c>
    </row>
    <row r="25" s="2" customFormat="1" ht="45" customHeight="1" spans="1:6">
      <c r="A25" s="9">
        <v>23</v>
      </c>
      <c r="B25" s="10" t="s">
        <v>99</v>
      </c>
      <c r="C25" s="11" t="s">
        <v>100</v>
      </c>
      <c r="D25" s="11" t="s">
        <v>101</v>
      </c>
      <c r="E25" s="10" t="s">
        <v>102</v>
      </c>
      <c r="F25" s="10" t="s">
        <v>30</v>
      </c>
    </row>
    <row r="26" s="2" customFormat="1" ht="45" customHeight="1" spans="1:6">
      <c r="A26" s="9">
        <v>24</v>
      </c>
      <c r="B26" s="10" t="s">
        <v>103</v>
      </c>
      <c r="C26" s="11" t="s">
        <v>104</v>
      </c>
      <c r="D26" s="11" t="s">
        <v>105</v>
      </c>
      <c r="E26" s="10" t="s">
        <v>106</v>
      </c>
      <c r="F26" s="10" t="s">
        <v>30</v>
      </c>
    </row>
    <row r="27" s="2" customFormat="1" ht="45" customHeight="1" spans="1:6">
      <c r="A27" s="9">
        <v>25</v>
      </c>
      <c r="B27" s="10" t="s">
        <v>107</v>
      </c>
      <c r="C27" s="11" t="s">
        <v>108</v>
      </c>
      <c r="D27" s="11" t="s">
        <v>109</v>
      </c>
      <c r="E27" s="10" t="s">
        <v>110</v>
      </c>
      <c r="F27" s="10" t="s">
        <v>30</v>
      </c>
    </row>
    <row r="28" s="2" customFormat="1" ht="45" customHeight="1" spans="1:6">
      <c r="A28" s="9">
        <v>26</v>
      </c>
      <c r="B28" s="10" t="s">
        <v>111</v>
      </c>
      <c r="C28" s="11" t="s">
        <v>112</v>
      </c>
      <c r="D28" s="11" t="s">
        <v>113</v>
      </c>
      <c r="E28" s="10" t="s">
        <v>114</v>
      </c>
      <c r="F28" s="10" t="s">
        <v>30</v>
      </c>
    </row>
    <row r="29" s="2" customFormat="1" ht="45" customHeight="1" spans="1:6">
      <c r="A29" s="9">
        <v>27</v>
      </c>
      <c r="B29" s="10" t="s">
        <v>115</v>
      </c>
      <c r="C29" s="11" t="s">
        <v>116</v>
      </c>
      <c r="D29" s="11" t="s">
        <v>117</v>
      </c>
      <c r="E29" s="10" t="s">
        <v>118</v>
      </c>
      <c r="F29" s="10" t="s">
        <v>30</v>
      </c>
    </row>
    <row r="30" s="2" customFormat="1" ht="45" customHeight="1" spans="1:6">
      <c r="A30" s="9">
        <v>28</v>
      </c>
      <c r="B30" s="10" t="s">
        <v>119</v>
      </c>
      <c r="C30" s="11" t="s">
        <v>120</v>
      </c>
      <c r="D30" s="11" t="s">
        <v>121</v>
      </c>
      <c r="E30" s="10" t="s">
        <v>122</v>
      </c>
      <c r="F30" s="10" t="s">
        <v>25</v>
      </c>
    </row>
    <row r="31" s="2" customFormat="1" ht="45" customHeight="1" spans="1:6">
      <c r="A31" s="9">
        <v>29</v>
      </c>
      <c r="B31" s="10" t="s">
        <v>123</v>
      </c>
      <c r="C31" s="11" t="s">
        <v>124</v>
      </c>
      <c r="D31" s="11" t="s">
        <v>125</v>
      </c>
      <c r="E31" s="10" t="s">
        <v>126</v>
      </c>
      <c r="F31" s="10" t="s">
        <v>30</v>
      </c>
    </row>
    <row r="32" s="2" customFormat="1" ht="45" customHeight="1" spans="1:6">
      <c r="A32" s="9">
        <v>30</v>
      </c>
      <c r="B32" s="10" t="s">
        <v>127</v>
      </c>
      <c r="C32" s="11" t="s">
        <v>128</v>
      </c>
      <c r="D32" s="11" t="s">
        <v>129</v>
      </c>
      <c r="E32" s="10" t="s">
        <v>130</v>
      </c>
      <c r="F32" s="10" t="s">
        <v>25</v>
      </c>
    </row>
    <row r="33" s="2" customFormat="1" ht="45" customHeight="1" spans="1:6">
      <c r="A33" s="9">
        <v>31</v>
      </c>
      <c r="B33" s="10" t="s">
        <v>131</v>
      </c>
      <c r="C33" s="11" t="s">
        <v>132</v>
      </c>
      <c r="D33" s="11" t="s">
        <v>133</v>
      </c>
      <c r="E33" s="10" t="s">
        <v>134</v>
      </c>
      <c r="F33" s="10" t="s">
        <v>30</v>
      </c>
    </row>
    <row r="34" s="2" customFormat="1" ht="45" customHeight="1" spans="1:6">
      <c r="A34" s="9">
        <v>32</v>
      </c>
      <c r="B34" s="10" t="s">
        <v>135</v>
      </c>
      <c r="C34" s="11" t="s">
        <v>136</v>
      </c>
      <c r="D34" s="11" t="s">
        <v>137</v>
      </c>
      <c r="E34" s="10" t="s">
        <v>138</v>
      </c>
      <c r="F34" s="10" t="s">
        <v>30</v>
      </c>
    </row>
    <row r="35" s="2" customFormat="1" ht="45" customHeight="1" spans="1:6">
      <c r="A35" s="9">
        <v>33</v>
      </c>
      <c r="B35" s="10" t="s">
        <v>139</v>
      </c>
      <c r="C35" s="11" t="s">
        <v>140</v>
      </c>
      <c r="D35" s="11" t="s">
        <v>141</v>
      </c>
      <c r="E35" s="10" t="s">
        <v>142</v>
      </c>
      <c r="F35" s="10" t="s">
        <v>25</v>
      </c>
    </row>
    <row r="36" s="2" customFormat="1" ht="45" customHeight="1" spans="1:6">
      <c r="A36" s="9">
        <v>34</v>
      </c>
      <c r="B36" s="10" t="s">
        <v>143</v>
      </c>
      <c r="C36" s="11" t="s">
        <v>144</v>
      </c>
      <c r="D36" s="11" t="s">
        <v>145</v>
      </c>
      <c r="E36" s="10" t="s">
        <v>146</v>
      </c>
      <c r="F36" s="10" t="s">
        <v>25</v>
      </c>
    </row>
    <row r="37" s="2" customFormat="1" ht="45" customHeight="1" spans="1:6">
      <c r="A37" s="9">
        <v>35</v>
      </c>
      <c r="B37" s="10" t="s">
        <v>147</v>
      </c>
      <c r="C37" s="11" t="s">
        <v>148</v>
      </c>
      <c r="D37" s="11" t="s">
        <v>149</v>
      </c>
      <c r="E37" s="10" t="s">
        <v>150</v>
      </c>
      <c r="F37" s="10" t="s">
        <v>30</v>
      </c>
    </row>
    <row r="38" s="2" customFormat="1" ht="45" customHeight="1" spans="1:6">
      <c r="A38" s="9">
        <v>36</v>
      </c>
      <c r="B38" s="10" t="s">
        <v>151</v>
      </c>
      <c r="C38" s="11" t="s">
        <v>152</v>
      </c>
      <c r="D38" s="11" t="s">
        <v>153</v>
      </c>
      <c r="E38" s="10" t="s">
        <v>154</v>
      </c>
      <c r="F38" s="10" t="s">
        <v>25</v>
      </c>
    </row>
    <row r="39" s="2" customFormat="1" ht="45" customHeight="1" spans="1:6">
      <c r="A39" s="9">
        <v>37</v>
      </c>
      <c r="B39" s="10" t="s">
        <v>155</v>
      </c>
      <c r="C39" s="11" t="s">
        <v>156</v>
      </c>
      <c r="D39" s="11" t="s">
        <v>157</v>
      </c>
      <c r="E39" s="10" t="s">
        <v>142</v>
      </c>
      <c r="F39" s="10" t="s">
        <v>25</v>
      </c>
    </row>
    <row r="40" s="2" customFormat="1" ht="45" customHeight="1" spans="1:6">
      <c r="A40" s="9">
        <v>38</v>
      </c>
      <c r="B40" s="10" t="s">
        <v>158</v>
      </c>
      <c r="C40" s="11" t="s">
        <v>159</v>
      </c>
      <c r="D40" s="11" t="s">
        <v>160</v>
      </c>
      <c r="E40" s="10" t="s">
        <v>161</v>
      </c>
      <c r="F40" s="10" t="s">
        <v>30</v>
      </c>
    </row>
    <row r="41" s="2" customFormat="1" ht="45" customHeight="1" spans="1:6">
      <c r="A41" s="9">
        <v>39</v>
      </c>
      <c r="B41" s="10" t="s">
        <v>162</v>
      </c>
      <c r="C41" s="11" t="s">
        <v>163</v>
      </c>
      <c r="D41" s="11" t="s">
        <v>164</v>
      </c>
      <c r="E41" s="10" t="s">
        <v>165</v>
      </c>
      <c r="F41" s="10" t="s">
        <v>30</v>
      </c>
    </row>
    <row r="42" s="2" customFormat="1" ht="45" customHeight="1" spans="1:6">
      <c r="A42" s="9">
        <v>40</v>
      </c>
      <c r="B42" s="10" t="s">
        <v>166</v>
      </c>
      <c r="C42" s="11" t="s">
        <v>167</v>
      </c>
      <c r="D42" s="11" t="s">
        <v>168</v>
      </c>
      <c r="E42" s="10" t="s">
        <v>169</v>
      </c>
      <c r="F42" s="10" t="s">
        <v>30</v>
      </c>
    </row>
    <row r="43" s="2" customFormat="1" ht="45" customHeight="1" spans="1:6">
      <c r="A43" s="9">
        <v>41</v>
      </c>
      <c r="B43" s="10" t="s">
        <v>170</v>
      </c>
      <c r="C43" s="11" t="s">
        <v>171</v>
      </c>
      <c r="D43" s="11" t="s">
        <v>172</v>
      </c>
      <c r="E43" s="10" t="s">
        <v>173</v>
      </c>
      <c r="F43" s="10" t="s">
        <v>30</v>
      </c>
    </row>
    <row r="44" s="2" customFormat="1" ht="45" customHeight="1" spans="1:6">
      <c r="A44" s="9">
        <v>42</v>
      </c>
      <c r="B44" s="10" t="s">
        <v>174</v>
      </c>
      <c r="C44" s="11" t="s">
        <v>175</v>
      </c>
      <c r="D44" s="11" t="s">
        <v>176</v>
      </c>
      <c r="E44" s="10" t="s">
        <v>177</v>
      </c>
      <c r="F44" s="10" t="s">
        <v>25</v>
      </c>
    </row>
    <row r="45" s="2" customFormat="1" ht="45" customHeight="1" spans="1:6">
      <c r="A45" s="9">
        <v>43</v>
      </c>
      <c r="B45" s="10" t="s">
        <v>178</v>
      </c>
      <c r="C45" s="11" t="s">
        <v>179</v>
      </c>
      <c r="D45" s="11" t="s">
        <v>180</v>
      </c>
      <c r="E45" s="10" t="s">
        <v>181</v>
      </c>
      <c r="F45" s="10" t="s">
        <v>25</v>
      </c>
    </row>
    <row r="46" s="2" customFormat="1" ht="45" customHeight="1" spans="1:6">
      <c r="A46" s="9">
        <v>44</v>
      </c>
      <c r="B46" s="10" t="s">
        <v>182</v>
      </c>
      <c r="C46" s="11" t="s">
        <v>183</v>
      </c>
      <c r="D46" s="11" t="s">
        <v>184</v>
      </c>
      <c r="E46" s="10" t="s">
        <v>185</v>
      </c>
      <c r="F46" s="10" t="s">
        <v>30</v>
      </c>
    </row>
    <row r="47" s="2" customFormat="1" ht="45" customHeight="1" spans="1:6">
      <c r="A47" s="9">
        <v>45</v>
      </c>
      <c r="B47" s="10" t="s">
        <v>186</v>
      </c>
      <c r="C47" s="11" t="s">
        <v>187</v>
      </c>
      <c r="D47" s="11" t="s">
        <v>188</v>
      </c>
      <c r="E47" s="10" t="s">
        <v>189</v>
      </c>
      <c r="F47" s="10" t="s">
        <v>30</v>
      </c>
    </row>
    <row r="48" s="2" customFormat="1" ht="45" customHeight="1" spans="1:6">
      <c r="A48" s="9">
        <v>46</v>
      </c>
      <c r="B48" s="10" t="s">
        <v>190</v>
      </c>
      <c r="C48" s="11" t="s">
        <v>191</v>
      </c>
      <c r="D48" s="11" t="s">
        <v>192</v>
      </c>
      <c r="E48" s="10" t="s">
        <v>193</v>
      </c>
      <c r="F48" s="10" t="s">
        <v>194</v>
      </c>
    </row>
    <row r="49" s="2" customFormat="1" ht="45" customHeight="1" spans="1:6">
      <c r="A49" s="9">
        <v>47</v>
      </c>
      <c r="B49" s="10" t="s">
        <v>195</v>
      </c>
      <c r="C49" s="11" t="s">
        <v>196</v>
      </c>
      <c r="D49" s="11" t="s">
        <v>197</v>
      </c>
      <c r="E49" s="10" t="s">
        <v>142</v>
      </c>
      <c r="F49" s="10" t="s">
        <v>25</v>
      </c>
    </row>
    <row r="50" s="2" customFormat="1" ht="45" customHeight="1" spans="1:6">
      <c r="A50" s="9">
        <v>48</v>
      </c>
      <c r="B50" s="10" t="s">
        <v>198</v>
      </c>
      <c r="C50" s="11" t="s">
        <v>199</v>
      </c>
      <c r="D50" s="11" t="s">
        <v>200</v>
      </c>
      <c r="E50" s="10" t="s">
        <v>201</v>
      </c>
      <c r="F50" s="10" t="s">
        <v>30</v>
      </c>
    </row>
    <row r="51" s="2" customFormat="1" ht="45" customHeight="1" spans="1:6">
      <c r="A51" s="9">
        <v>49</v>
      </c>
      <c r="B51" s="10" t="s">
        <v>202</v>
      </c>
      <c r="C51" s="11" t="s">
        <v>203</v>
      </c>
      <c r="D51" s="11" t="s">
        <v>204</v>
      </c>
      <c r="E51" s="10" t="s">
        <v>66</v>
      </c>
      <c r="F51" s="10" t="s">
        <v>25</v>
      </c>
    </row>
    <row r="52" s="2" customFormat="1" ht="45" customHeight="1" spans="1:6">
      <c r="A52" s="9">
        <v>50</v>
      </c>
      <c r="B52" s="10" t="s">
        <v>205</v>
      </c>
      <c r="C52" s="11" t="s">
        <v>206</v>
      </c>
      <c r="D52" s="11" t="s">
        <v>207</v>
      </c>
      <c r="E52" s="10" t="s">
        <v>208</v>
      </c>
      <c r="F52" s="10" t="s">
        <v>25</v>
      </c>
    </row>
    <row r="53" s="2" customFormat="1" ht="45" customHeight="1" spans="1:6">
      <c r="A53" s="9">
        <v>51</v>
      </c>
      <c r="B53" s="10" t="s">
        <v>209</v>
      </c>
      <c r="C53" s="11" t="s">
        <v>210</v>
      </c>
      <c r="D53" s="11" t="s">
        <v>211</v>
      </c>
      <c r="E53" s="10" t="s">
        <v>212</v>
      </c>
      <c r="F53" s="10" t="s">
        <v>25</v>
      </c>
    </row>
    <row r="54" s="2" customFormat="1" ht="45" customHeight="1" spans="1:6">
      <c r="A54" s="9">
        <v>52</v>
      </c>
      <c r="B54" s="10" t="s">
        <v>213</v>
      </c>
      <c r="C54" s="11" t="s">
        <v>214</v>
      </c>
      <c r="D54" s="11" t="s">
        <v>215</v>
      </c>
      <c r="E54" s="10" t="s">
        <v>216</v>
      </c>
      <c r="F54" s="10" t="s">
        <v>30</v>
      </c>
    </row>
    <row r="55" s="2" customFormat="1" ht="45" customHeight="1" spans="1:6">
      <c r="A55" s="9">
        <v>53</v>
      </c>
      <c r="B55" s="10" t="s">
        <v>217</v>
      </c>
      <c r="C55" s="11" t="s">
        <v>218</v>
      </c>
      <c r="D55" s="11" t="s">
        <v>219</v>
      </c>
      <c r="E55" s="10" t="s">
        <v>220</v>
      </c>
      <c r="F55" s="10" t="s">
        <v>25</v>
      </c>
    </row>
    <row r="56" s="1" customFormat="1" ht="24" spans="1:6">
      <c r="A56" s="9">
        <v>54</v>
      </c>
      <c r="B56" s="10" t="s">
        <v>221</v>
      </c>
      <c r="C56" s="11" t="s">
        <v>222</v>
      </c>
      <c r="D56" s="11" t="s">
        <v>223</v>
      </c>
      <c r="E56" s="10" t="s">
        <v>224</v>
      </c>
      <c r="F56" s="10" t="s">
        <v>30</v>
      </c>
    </row>
    <row r="57" s="1" customFormat="1" ht="36" spans="1:6">
      <c r="A57" s="9">
        <v>55</v>
      </c>
      <c r="B57" s="10" t="s">
        <v>225</v>
      </c>
      <c r="C57" s="11" t="s">
        <v>226</v>
      </c>
      <c r="D57" s="11" t="s">
        <v>227</v>
      </c>
      <c r="E57" s="10" t="s">
        <v>228</v>
      </c>
      <c r="F57" s="10" t="s">
        <v>25</v>
      </c>
    </row>
    <row r="58" s="1" customFormat="1" ht="36" spans="1:6">
      <c r="A58" s="9">
        <v>56</v>
      </c>
      <c r="B58" s="10" t="s">
        <v>229</v>
      </c>
      <c r="C58" s="11" t="s">
        <v>230</v>
      </c>
      <c r="D58" s="11" t="s">
        <v>231</v>
      </c>
      <c r="E58" s="10" t="s">
        <v>232</v>
      </c>
      <c r="F58" s="10" t="s">
        <v>25</v>
      </c>
    </row>
    <row r="59" s="1" customFormat="1" ht="36" spans="1:6">
      <c r="A59" s="9">
        <v>57</v>
      </c>
      <c r="B59" s="10" t="s">
        <v>233</v>
      </c>
      <c r="C59" s="11" t="s">
        <v>234</v>
      </c>
      <c r="D59" s="11" t="s">
        <v>235</v>
      </c>
      <c r="E59" s="10" t="s">
        <v>236</v>
      </c>
      <c r="F59" s="10" t="s">
        <v>25</v>
      </c>
    </row>
    <row r="60" s="1" customFormat="1" ht="36" spans="1:6">
      <c r="A60" s="9">
        <v>58</v>
      </c>
      <c r="B60" s="10" t="s">
        <v>237</v>
      </c>
      <c r="C60" s="11" t="s">
        <v>238</v>
      </c>
      <c r="D60" s="11" t="s">
        <v>239</v>
      </c>
      <c r="E60" s="10" t="s">
        <v>240</v>
      </c>
      <c r="F60" s="10" t="s">
        <v>25</v>
      </c>
    </row>
    <row r="61" s="1" customFormat="1" ht="36" spans="1:6">
      <c r="A61" s="9">
        <v>59</v>
      </c>
      <c r="B61" s="10" t="s">
        <v>241</v>
      </c>
      <c r="C61" s="11" t="s">
        <v>242</v>
      </c>
      <c r="D61" s="11" t="s">
        <v>243</v>
      </c>
      <c r="E61" s="10" t="s">
        <v>244</v>
      </c>
      <c r="F61" s="10" t="s">
        <v>25</v>
      </c>
    </row>
    <row r="62" s="1" customFormat="1" ht="24" spans="1:6">
      <c r="A62" s="9">
        <v>60</v>
      </c>
      <c r="B62" s="10" t="s">
        <v>245</v>
      </c>
      <c r="C62" s="11" t="s">
        <v>246</v>
      </c>
      <c r="D62" s="11" t="s">
        <v>227</v>
      </c>
      <c r="E62" s="10" t="s">
        <v>247</v>
      </c>
      <c r="F62" s="10" t="s">
        <v>30</v>
      </c>
    </row>
    <row r="63" s="1" customFormat="1" ht="36" spans="1:6">
      <c r="A63" s="9">
        <v>61</v>
      </c>
      <c r="B63" s="10" t="s">
        <v>248</v>
      </c>
      <c r="C63" s="11" t="s">
        <v>249</v>
      </c>
      <c r="D63" s="11" t="s">
        <v>250</v>
      </c>
      <c r="E63" s="10" t="s">
        <v>251</v>
      </c>
      <c r="F63" s="10" t="s">
        <v>25</v>
      </c>
    </row>
    <row r="64" s="1" customFormat="1" ht="24" spans="1:6">
      <c r="A64" s="9">
        <v>62</v>
      </c>
      <c r="B64" s="10" t="s">
        <v>252</v>
      </c>
      <c r="C64" s="11" t="s">
        <v>253</v>
      </c>
      <c r="D64" s="11" t="s">
        <v>254</v>
      </c>
      <c r="E64" s="10" t="s">
        <v>255</v>
      </c>
      <c r="F64" s="10" t="s">
        <v>30</v>
      </c>
    </row>
    <row r="65" s="1" customFormat="1" ht="36" spans="1:6">
      <c r="A65" s="9">
        <v>63</v>
      </c>
      <c r="B65" s="10" t="s">
        <v>256</v>
      </c>
      <c r="C65" s="11" t="s">
        <v>257</v>
      </c>
      <c r="D65" s="11" t="s">
        <v>258</v>
      </c>
      <c r="E65" s="10" t="s">
        <v>259</v>
      </c>
      <c r="F65" s="10" t="s">
        <v>25</v>
      </c>
    </row>
    <row r="66" s="1" customFormat="1" ht="36" spans="1:6">
      <c r="A66" s="9">
        <v>64</v>
      </c>
      <c r="B66" s="10" t="s">
        <v>260</v>
      </c>
      <c r="C66" s="11" t="s">
        <v>261</v>
      </c>
      <c r="D66" s="11" t="s">
        <v>262</v>
      </c>
      <c r="E66" s="10" t="s">
        <v>263</v>
      </c>
      <c r="F66" s="10" t="s">
        <v>25</v>
      </c>
    </row>
    <row r="67" s="1" customFormat="1" ht="36" spans="1:6">
      <c r="A67" s="9">
        <v>65</v>
      </c>
      <c r="B67" s="10" t="s">
        <v>264</v>
      </c>
      <c r="C67" s="11" t="s">
        <v>265</v>
      </c>
      <c r="D67" s="11" t="s">
        <v>266</v>
      </c>
      <c r="E67" s="10" t="s">
        <v>267</v>
      </c>
      <c r="F67" s="10" t="s">
        <v>25</v>
      </c>
    </row>
    <row r="68" s="1" customFormat="1" ht="36" spans="1:6">
      <c r="A68" s="9">
        <v>66</v>
      </c>
      <c r="B68" s="10" t="s">
        <v>268</v>
      </c>
      <c r="C68" s="11" t="s">
        <v>269</v>
      </c>
      <c r="D68" s="11" t="s">
        <v>270</v>
      </c>
      <c r="E68" s="10" t="s">
        <v>271</v>
      </c>
      <c r="F68" s="10" t="s">
        <v>25</v>
      </c>
    </row>
    <row r="69" s="1" customFormat="1" ht="36" spans="1:6">
      <c r="A69" s="9">
        <v>67</v>
      </c>
      <c r="B69" s="10" t="s">
        <v>272</v>
      </c>
      <c r="C69" s="11" t="s">
        <v>273</v>
      </c>
      <c r="D69" s="11" t="s">
        <v>274</v>
      </c>
      <c r="E69" s="10" t="s">
        <v>275</v>
      </c>
      <c r="F69" s="10" t="s">
        <v>25</v>
      </c>
    </row>
    <row r="70" s="1" customFormat="1" ht="39" customHeight="1" spans="1:6">
      <c r="A70" s="9">
        <v>68</v>
      </c>
      <c r="B70" s="10" t="s">
        <v>276</v>
      </c>
      <c r="C70" s="11" t="s">
        <v>277</v>
      </c>
      <c r="D70" s="11" t="s">
        <v>278</v>
      </c>
      <c r="E70" s="10" t="s">
        <v>279</v>
      </c>
      <c r="F70" s="10" t="s">
        <v>16</v>
      </c>
    </row>
    <row r="71" s="1" customFormat="1" ht="36" spans="1:6">
      <c r="A71" s="9">
        <v>69</v>
      </c>
      <c r="B71" s="10" t="s">
        <v>280</v>
      </c>
      <c r="C71" s="11" t="s">
        <v>281</v>
      </c>
      <c r="D71" s="11" t="s">
        <v>282</v>
      </c>
      <c r="E71" s="10" t="s">
        <v>283</v>
      </c>
      <c r="F71" s="10" t="s">
        <v>25</v>
      </c>
    </row>
    <row r="72" s="1" customFormat="1" ht="24" spans="1:6">
      <c r="A72" s="9">
        <v>70</v>
      </c>
      <c r="B72" s="10" t="s">
        <v>284</v>
      </c>
      <c r="C72" s="11" t="s">
        <v>285</v>
      </c>
      <c r="D72" s="11" t="s">
        <v>286</v>
      </c>
      <c r="E72" s="10" t="s">
        <v>287</v>
      </c>
      <c r="F72" s="10" t="s">
        <v>16</v>
      </c>
    </row>
    <row r="73" s="1" customFormat="1" ht="36" spans="1:6">
      <c r="A73" s="9">
        <v>71</v>
      </c>
      <c r="B73" s="10" t="s">
        <v>288</v>
      </c>
      <c r="C73" s="11" t="s">
        <v>289</v>
      </c>
      <c r="D73" s="11" t="s">
        <v>290</v>
      </c>
      <c r="E73" s="10" t="s">
        <v>291</v>
      </c>
      <c r="F73" s="10" t="s">
        <v>25</v>
      </c>
    </row>
    <row r="74" s="1" customFormat="1" ht="36" spans="1:6">
      <c r="A74" s="9">
        <v>72</v>
      </c>
      <c r="B74" s="10" t="s">
        <v>292</v>
      </c>
      <c r="C74" s="11" t="s">
        <v>293</v>
      </c>
      <c r="D74" s="11" t="s">
        <v>294</v>
      </c>
      <c r="E74" s="10" t="s">
        <v>295</v>
      </c>
      <c r="F74" s="10" t="s">
        <v>25</v>
      </c>
    </row>
    <row r="75" s="1" customFormat="1" ht="36" spans="1:6">
      <c r="A75" s="9">
        <v>73</v>
      </c>
      <c r="B75" s="10" t="s">
        <v>296</v>
      </c>
      <c r="C75" s="11" t="s">
        <v>297</v>
      </c>
      <c r="D75" s="11" t="s">
        <v>298</v>
      </c>
      <c r="E75" s="10" t="s">
        <v>299</v>
      </c>
      <c r="F75" s="10" t="s">
        <v>25</v>
      </c>
    </row>
    <row r="76" s="1" customFormat="1" ht="45" customHeight="1" spans="1:6">
      <c r="A76" s="9">
        <v>74</v>
      </c>
      <c r="B76" s="10" t="s">
        <v>300</v>
      </c>
      <c r="C76" s="11" t="s">
        <v>301</v>
      </c>
      <c r="D76" s="11" t="s">
        <v>302</v>
      </c>
      <c r="E76" s="10" t="s">
        <v>303</v>
      </c>
      <c r="F76" s="10" t="s">
        <v>25</v>
      </c>
    </row>
    <row r="77" s="1" customFormat="1" ht="24" spans="1:6">
      <c r="A77" s="9">
        <v>75</v>
      </c>
      <c r="B77" s="10" t="s">
        <v>304</v>
      </c>
      <c r="C77" s="11" t="s">
        <v>305</v>
      </c>
      <c r="D77" s="11" t="s">
        <v>306</v>
      </c>
      <c r="E77" s="10" t="s">
        <v>307</v>
      </c>
      <c r="F77" s="10" t="s">
        <v>16</v>
      </c>
    </row>
    <row r="78" s="1" customFormat="1" ht="24" spans="1:6">
      <c r="A78" s="9">
        <v>76</v>
      </c>
      <c r="B78" s="10" t="s">
        <v>308</v>
      </c>
      <c r="C78" s="11" t="s">
        <v>309</v>
      </c>
      <c r="D78" s="11" t="s">
        <v>310</v>
      </c>
      <c r="E78" s="10" t="s">
        <v>311</v>
      </c>
      <c r="F78" s="10" t="s">
        <v>16</v>
      </c>
    </row>
    <row r="79" s="1" customFormat="1" ht="36" spans="1:6">
      <c r="A79" s="9">
        <v>77</v>
      </c>
      <c r="B79" s="10" t="s">
        <v>312</v>
      </c>
      <c r="C79" s="11" t="s">
        <v>313</v>
      </c>
      <c r="D79" s="11" t="s">
        <v>314</v>
      </c>
      <c r="E79" s="10" t="s">
        <v>315</v>
      </c>
      <c r="F79" s="10" t="s">
        <v>25</v>
      </c>
    </row>
    <row r="80" s="1" customFormat="1" ht="36" spans="1:6">
      <c r="A80" s="9">
        <v>78</v>
      </c>
      <c r="B80" s="10" t="s">
        <v>316</v>
      </c>
      <c r="C80" s="11" t="s">
        <v>317</v>
      </c>
      <c r="D80" s="11" t="s">
        <v>318</v>
      </c>
      <c r="E80" s="10" t="s">
        <v>319</v>
      </c>
      <c r="F80" s="10" t="s">
        <v>25</v>
      </c>
    </row>
    <row r="81" s="1" customFormat="1" ht="24" spans="1:6">
      <c r="A81" s="9">
        <v>79</v>
      </c>
      <c r="B81" s="10" t="s">
        <v>320</v>
      </c>
      <c r="C81" s="11" t="s">
        <v>321</v>
      </c>
      <c r="D81" s="11" t="s">
        <v>322</v>
      </c>
      <c r="E81" s="10" t="s">
        <v>323</v>
      </c>
      <c r="F81" s="10" t="s">
        <v>16</v>
      </c>
    </row>
    <row r="82" s="1" customFormat="1" ht="36" spans="1:6">
      <c r="A82" s="9">
        <v>80</v>
      </c>
      <c r="B82" s="10" t="s">
        <v>324</v>
      </c>
      <c r="C82" s="11" t="s">
        <v>325</v>
      </c>
      <c r="D82" s="11" t="s">
        <v>326</v>
      </c>
      <c r="E82" s="10" t="s">
        <v>327</v>
      </c>
      <c r="F82" s="10" t="s">
        <v>25</v>
      </c>
    </row>
    <row r="83" s="1" customFormat="1" ht="24" spans="1:6">
      <c r="A83" s="9">
        <v>81</v>
      </c>
      <c r="B83" s="10" t="s">
        <v>328</v>
      </c>
      <c r="C83" s="11" t="s">
        <v>329</v>
      </c>
      <c r="D83" s="11" t="s">
        <v>330</v>
      </c>
      <c r="E83" s="10" t="s">
        <v>331</v>
      </c>
      <c r="F83" s="10" t="s">
        <v>16</v>
      </c>
    </row>
    <row r="84" s="1" customFormat="1" ht="24" spans="1:6">
      <c r="A84" s="9">
        <v>82</v>
      </c>
      <c r="B84" s="10" t="s">
        <v>332</v>
      </c>
      <c r="C84" s="11" t="s">
        <v>333</v>
      </c>
      <c r="D84" s="11" t="s">
        <v>334</v>
      </c>
      <c r="E84" s="10" t="s">
        <v>335</v>
      </c>
      <c r="F84" s="10" t="s">
        <v>16</v>
      </c>
    </row>
    <row r="85" s="1" customFormat="1" ht="36" spans="1:6">
      <c r="A85" s="9">
        <v>83</v>
      </c>
      <c r="B85" s="10" t="s">
        <v>336</v>
      </c>
      <c r="C85" s="11" t="s">
        <v>337</v>
      </c>
      <c r="D85" s="11" t="s">
        <v>338</v>
      </c>
      <c r="E85" s="10" t="s">
        <v>339</v>
      </c>
      <c r="F85" s="10" t="s">
        <v>25</v>
      </c>
    </row>
    <row r="86" s="1" customFormat="1" ht="24" spans="1:6">
      <c r="A86" s="9">
        <v>84</v>
      </c>
      <c r="B86" s="10" t="s">
        <v>340</v>
      </c>
      <c r="C86" s="11" t="s">
        <v>341</v>
      </c>
      <c r="D86" s="11" t="s">
        <v>342</v>
      </c>
      <c r="E86" s="10" t="s">
        <v>343</v>
      </c>
      <c r="F86" s="10" t="s">
        <v>16</v>
      </c>
    </row>
    <row r="87" s="1" customFormat="1" ht="24" spans="1:6">
      <c r="A87" s="9">
        <v>85</v>
      </c>
      <c r="B87" s="10" t="s">
        <v>344</v>
      </c>
      <c r="C87" s="11" t="s">
        <v>345</v>
      </c>
      <c r="D87" s="11" t="s">
        <v>346</v>
      </c>
      <c r="E87" s="10" t="s">
        <v>347</v>
      </c>
      <c r="F87" s="10" t="s">
        <v>16</v>
      </c>
    </row>
    <row r="88" s="1" customFormat="1" ht="24" spans="1:6">
      <c r="A88" s="9">
        <v>86</v>
      </c>
      <c r="B88" s="10" t="s">
        <v>348</v>
      </c>
      <c r="C88" s="11" t="s">
        <v>349</v>
      </c>
      <c r="D88" s="11" t="s">
        <v>350</v>
      </c>
      <c r="E88" s="10" t="s">
        <v>351</v>
      </c>
      <c r="F88" s="10" t="s">
        <v>16</v>
      </c>
    </row>
    <row r="89" s="1" customFormat="1" ht="36" spans="1:6">
      <c r="A89" s="9">
        <v>87</v>
      </c>
      <c r="B89" s="10" t="s">
        <v>352</v>
      </c>
      <c r="C89" s="11" t="s">
        <v>353</v>
      </c>
      <c r="D89" s="11" t="s">
        <v>354</v>
      </c>
      <c r="E89" s="10" t="s">
        <v>355</v>
      </c>
      <c r="F89" s="10" t="s">
        <v>25</v>
      </c>
    </row>
    <row r="90" s="1" customFormat="1" ht="24" spans="1:6">
      <c r="A90" s="9">
        <v>88</v>
      </c>
      <c r="B90" s="10" t="s">
        <v>356</v>
      </c>
      <c r="C90" s="11" t="s">
        <v>357</v>
      </c>
      <c r="D90" s="11" t="s">
        <v>358</v>
      </c>
      <c r="E90" s="10" t="s">
        <v>359</v>
      </c>
      <c r="F90" s="10" t="s">
        <v>360</v>
      </c>
    </row>
    <row r="91" s="1" customFormat="1" ht="24" spans="1:6">
      <c r="A91" s="9">
        <v>89</v>
      </c>
      <c r="B91" s="10" t="s">
        <v>361</v>
      </c>
      <c r="C91" s="11" t="s">
        <v>362</v>
      </c>
      <c r="D91" s="11" t="s">
        <v>77</v>
      </c>
      <c r="E91" s="10" t="s">
        <v>363</v>
      </c>
      <c r="F91" s="10" t="s">
        <v>11</v>
      </c>
    </row>
    <row r="92" s="1" customFormat="1" ht="24" spans="1:6">
      <c r="A92" s="9">
        <v>90</v>
      </c>
      <c r="B92" s="10" t="s">
        <v>364</v>
      </c>
      <c r="C92" s="11" t="s">
        <v>365</v>
      </c>
      <c r="D92" s="11" t="s">
        <v>366</v>
      </c>
      <c r="E92" s="10" t="s">
        <v>367</v>
      </c>
      <c r="F92" s="10" t="s">
        <v>16</v>
      </c>
    </row>
    <row r="93" s="1" customFormat="1" ht="24" spans="1:6">
      <c r="A93" s="9">
        <v>91</v>
      </c>
      <c r="B93" s="10" t="s">
        <v>368</v>
      </c>
      <c r="C93" s="11" t="s">
        <v>369</v>
      </c>
      <c r="D93" s="11" t="s">
        <v>370</v>
      </c>
      <c r="E93" s="10" t="s">
        <v>371</v>
      </c>
      <c r="F93" s="10" t="s">
        <v>16</v>
      </c>
    </row>
    <row r="94" s="1" customFormat="1" ht="24" spans="1:6">
      <c r="A94" s="9">
        <v>92</v>
      </c>
      <c r="B94" s="10" t="s">
        <v>372</v>
      </c>
      <c r="C94" s="11" t="s">
        <v>373</v>
      </c>
      <c r="D94" s="11" t="s">
        <v>374</v>
      </c>
      <c r="E94" s="10" t="s">
        <v>375</v>
      </c>
      <c r="F94" s="10" t="s">
        <v>16</v>
      </c>
    </row>
    <row r="95" s="1" customFormat="1" ht="24" spans="1:6">
      <c r="A95" s="9">
        <v>93</v>
      </c>
      <c r="B95" s="10" t="s">
        <v>376</v>
      </c>
      <c r="C95" s="11" t="s">
        <v>377</v>
      </c>
      <c r="D95" s="11" t="s">
        <v>378</v>
      </c>
      <c r="E95" s="10" t="s">
        <v>379</v>
      </c>
      <c r="F95" s="10" t="s">
        <v>11</v>
      </c>
    </row>
    <row r="96" s="1" customFormat="1" ht="24" spans="1:6">
      <c r="A96" s="9">
        <v>94</v>
      </c>
      <c r="B96" s="10" t="s">
        <v>380</v>
      </c>
      <c r="C96" s="11" t="s">
        <v>381</v>
      </c>
      <c r="D96" s="11" t="s">
        <v>382</v>
      </c>
      <c r="E96" s="10" t="s">
        <v>383</v>
      </c>
      <c r="F96" s="10" t="s">
        <v>11</v>
      </c>
    </row>
    <row r="97" s="1" customFormat="1" ht="24" spans="1:6">
      <c r="A97" s="9">
        <v>95</v>
      </c>
      <c r="B97" s="10" t="s">
        <v>384</v>
      </c>
      <c r="C97" s="11" t="s">
        <v>385</v>
      </c>
      <c r="D97" s="11" t="s">
        <v>386</v>
      </c>
      <c r="E97" s="10" t="s">
        <v>387</v>
      </c>
      <c r="F97" s="10" t="s">
        <v>16</v>
      </c>
    </row>
    <row r="98" s="1" customFormat="1" ht="24" spans="1:6">
      <c r="A98" s="9">
        <v>96</v>
      </c>
      <c r="B98" s="10" t="s">
        <v>388</v>
      </c>
      <c r="C98" s="11" t="s">
        <v>389</v>
      </c>
      <c r="D98" s="11" t="s">
        <v>390</v>
      </c>
      <c r="E98" s="10" t="s">
        <v>391</v>
      </c>
      <c r="F98" s="10" t="s">
        <v>16</v>
      </c>
    </row>
    <row r="99" s="1" customFormat="1" ht="24" spans="1:6">
      <c r="A99" s="9">
        <v>97</v>
      </c>
      <c r="B99" s="10" t="s">
        <v>392</v>
      </c>
      <c r="C99" s="11" t="s">
        <v>393</v>
      </c>
      <c r="D99" s="11" t="s">
        <v>394</v>
      </c>
      <c r="E99" s="10" t="s">
        <v>395</v>
      </c>
      <c r="F99" s="10" t="s">
        <v>396</v>
      </c>
    </row>
    <row r="100" s="1" customFormat="1" ht="24" spans="1:6">
      <c r="A100" s="9">
        <v>98</v>
      </c>
      <c r="B100" s="10" t="s">
        <v>397</v>
      </c>
      <c r="C100" s="11" t="s">
        <v>398</v>
      </c>
      <c r="D100" s="11" t="s">
        <v>399</v>
      </c>
      <c r="E100" s="10" t="s">
        <v>400</v>
      </c>
      <c r="F100" s="10" t="s">
        <v>11</v>
      </c>
    </row>
    <row r="101" s="1" customFormat="1" ht="24" spans="1:6">
      <c r="A101" s="9">
        <v>99</v>
      </c>
      <c r="B101" s="10" t="s">
        <v>401</v>
      </c>
      <c r="C101" s="11" t="s">
        <v>402</v>
      </c>
      <c r="D101" s="11" t="s">
        <v>403</v>
      </c>
      <c r="E101" s="10" t="s">
        <v>404</v>
      </c>
      <c r="F101" s="10" t="s">
        <v>11</v>
      </c>
    </row>
    <row r="102" s="1" customFormat="1" ht="24" spans="1:6">
      <c r="A102" s="9">
        <v>100</v>
      </c>
      <c r="B102" s="10" t="s">
        <v>405</v>
      </c>
      <c r="C102" s="11" t="s">
        <v>406</v>
      </c>
      <c r="D102" s="11" t="s">
        <v>407</v>
      </c>
      <c r="E102" s="10" t="s">
        <v>408</v>
      </c>
      <c r="F102" s="10" t="s">
        <v>16</v>
      </c>
    </row>
    <row r="103" s="1" customFormat="1" ht="24" spans="1:6">
      <c r="A103" s="9">
        <v>101</v>
      </c>
      <c r="B103" s="10" t="s">
        <v>409</v>
      </c>
      <c r="C103" s="11" t="s">
        <v>410</v>
      </c>
      <c r="D103" s="11" t="s">
        <v>411</v>
      </c>
      <c r="E103" s="10" t="s">
        <v>412</v>
      </c>
      <c r="F103" s="10" t="s">
        <v>11</v>
      </c>
    </row>
    <row r="104" s="1" customFormat="1" ht="24" spans="1:6">
      <c r="A104" s="9">
        <v>102</v>
      </c>
      <c r="B104" s="10" t="s">
        <v>413</v>
      </c>
      <c r="C104" s="11" t="s">
        <v>414</v>
      </c>
      <c r="D104" s="11" t="s">
        <v>415</v>
      </c>
      <c r="E104" s="10" t="s">
        <v>416</v>
      </c>
      <c r="F104" s="10" t="s">
        <v>11</v>
      </c>
    </row>
    <row r="105" s="1" customFormat="1" ht="24" spans="1:6">
      <c r="A105" s="9">
        <v>103</v>
      </c>
      <c r="B105" s="10" t="s">
        <v>417</v>
      </c>
      <c r="C105" s="11" t="s">
        <v>418</v>
      </c>
      <c r="D105" s="11" t="s">
        <v>419</v>
      </c>
      <c r="E105" s="10" t="s">
        <v>420</v>
      </c>
      <c r="F105" s="10" t="s">
        <v>16</v>
      </c>
    </row>
    <row r="106" s="1" customFormat="1" ht="24" spans="1:6">
      <c r="A106" s="9">
        <v>104</v>
      </c>
      <c r="B106" s="10" t="s">
        <v>421</v>
      </c>
      <c r="C106" s="11" t="s">
        <v>422</v>
      </c>
      <c r="D106" s="11" t="s">
        <v>423</v>
      </c>
      <c r="E106" s="10" t="s">
        <v>424</v>
      </c>
      <c r="F106" s="10" t="s">
        <v>16</v>
      </c>
    </row>
    <row r="107" s="1" customFormat="1" ht="24" spans="1:6">
      <c r="A107" s="9">
        <v>105</v>
      </c>
      <c r="B107" s="10" t="s">
        <v>425</v>
      </c>
      <c r="C107" s="11" t="s">
        <v>426</v>
      </c>
      <c r="D107" s="11" t="s">
        <v>427</v>
      </c>
      <c r="E107" s="10" t="s">
        <v>247</v>
      </c>
      <c r="F107" s="10" t="s">
        <v>11</v>
      </c>
    </row>
    <row r="108" s="1" customFormat="1" ht="24" spans="1:6">
      <c r="A108" s="9">
        <v>106</v>
      </c>
      <c r="B108" s="10" t="s">
        <v>428</v>
      </c>
      <c r="C108" s="11" t="s">
        <v>429</v>
      </c>
      <c r="D108" s="11" t="s">
        <v>430</v>
      </c>
      <c r="E108" s="10" t="s">
        <v>431</v>
      </c>
      <c r="F108" s="10" t="s">
        <v>11</v>
      </c>
    </row>
    <row r="109" s="1" customFormat="1" ht="36" spans="1:6">
      <c r="A109" s="9">
        <v>107</v>
      </c>
      <c r="B109" s="10" t="s">
        <v>432</v>
      </c>
      <c r="C109" s="11" t="s">
        <v>433</v>
      </c>
      <c r="D109" s="11" t="s">
        <v>434</v>
      </c>
      <c r="E109" s="10" t="s">
        <v>435</v>
      </c>
      <c r="F109" s="10" t="s">
        <v>396</v>
      </c>
    </row>
    <row r="110" s="1" customFormat="1" ht="24" spans="1:6">
      <c r="A110" s="9">
        <v>108</v>
      </c>
      <c r="B110" s="10" t="s">
        <v>436</v>
      </c>
      <c r="C110" s="11" t="s">
        <v>437</v>
      </c>
      <c r="D110" s="11" t="s">
        <v>438</v>
      </c>
      <c r="E110" s="10" t="s">
        <v>439</v>
      </c>
      <c r="F110" s="10" t="s">
        <v>16</v>
      </c>
    </row>
    <row r="111" s="1" customFormat="1" ht="12.75" spans="1:6">
      <c r="A111" s="9">
        <v>109</v>
      </c>
      <c r="B111" s="10" t="s">
        <v>440</v>
      </c>
      <c r="C111" s="11" t="s">
        <v>441</v>
      </c>
      <c r="D111" s="11" t="s">
        <v>442</v>
      </c>
      <c r="E111" s="10" t="s">
        <v>443</v>
      </c>
      <c r="F111" s="10" t="s">
        <v>16</v>
      </c>
    </row>
    <row r="112" s="1" customFormat="1" ht="24" spans="1:6">
      <c r="A112" s="9">
        <v>110</v>
      </c>
      <c r="B112" s="10" t="s">
        <v>444</v>
      </c>
      <c r="C112" s="11" t="s">
        <v>445</v>
      </c>
      <c r="D112" s="11" t="s">
        <v>446</v>
      </c>
      <c r="E112" s="10" t="s">
        <v>447</v>
      </c>
      <c r="F112" s="10" t="s">
        <v>11</v>
      </c>
    </row>
    <row r="113" s="1" customFormat="1" ht="24" spans="1:6">
      <c r="A113" s="9">
        <v>111</v>
      </c>
      <c r="B113" s="10" t="s">
        <v>448</v>
      </c>
      <c r="C113" s="11" t="s">
        <v>449</v>
      </c>
      <c r="D113" s="11" t="s">
        <v>450</v>
      </c>
      <c r="E113" s="10" t="s">
        <v>451</v>
      </c>
      <c r="F113" s="10" t="s">
        <v>11</v>
      </c>
    </row>
    <row r="114" s="1" customFormat="1" ht="24" spans="1:6">
      <c r="A114" s="9">
        <v>112</v>
      </c>
      <c r="B114" s="10" t="s">
        <v>452</v>
      </c>
      <c r="C114" s="11" t="s">
        <v>453</v>
      </c>
      <c r="D114" s="11" t="s">
        <v>454</v>
      </c>
      <c r="E114" s="10" t="s">
        <v>455</v>
      </c>
      <c r="F114" s="10" t="s">
        <v>16</v>
      </c>
    </row>
    <row r="115" s="1" customFormat="1" ht="24" spans="1:6">
      <c r="A115" s="9">
        <v>113</v>
      </c>
      <c r="B115" s="10" t="s">
        <v>456</v>
      </c>
      <c r="C115" s="11" t="s">
        <v>457</v>
      </c>
      <c r="D115" s="11" t="s">
        <v>458</v>
      </c>
      <c r="E115" s="10" t="s">
        <v>459</v>
      </c>
      <c r="F115" s="10" t="s">
        <v>16</v>
      </c>
    </row>
    <row r="116" s="1" customFormat="1" ht="24" spans="1:6">
      <c r="A116" s="9">
        <v>114</v>
      </c>
      <c r="B116" s="10" t="s">
        <v>460</v>
      </c>
      <c r="C116" s="11" t="s">
        <v>461</v>
      </c>
      <c r="D116" s="11" t="s">
        <v>462</v>
      </c>
      <c r="E116" s="10" t="s">
        <v>463</v>
      </c>
      <c r="F116" s="10" t="s">
        <v>11</v>
      </c>
    </row>
    <row r="117" s="1" customFormat="1" ht="24" spans="1:6">
      <c r="A117" s="9">
        <v>115</v>
      </c>
      <c r="B117" s="10" t="s">
        <v>464</v>
      </c>
      <c r="C117" s="11" t="s">
        <v>465</v>
      </c>
      <c r="D117" s="11" t="s">
        <v>466</v>
      </c>
      <c r="E117" s="10" t="s">
        <v>467</v>
      </c>
      <c r="F117" s="10" t="s">
        <v>16</v>
      </c>
    </row>
    <row r="118" s="1" customFormat="1" ht="24" spans="1:6">
      <c r="A118" s="9">
        <v>116</v>
      </c>
      <c r="B118" s="10" t="s">
        <v>468</v>
      </c>
      <c r="C118" s="11" t="s">
        <v>469</v>
      </c>
      <c r="D118" s="11" t="s">
        <v>470</v>
      </c>
      <c r="E118" s="10" t="s">
        <v>471</v>
      </c>
      <c r="F118" s="10" t="s">
        <v>11</v>
      </c>
    </row>
    <row r="119" s="1" customFormat="1" ht="24" spans="1:6">
      <c r="A119" s="9">
        <v>117</v>
      </c>
      <c r="B119" s="10" t="s">
        <v>472</v>
      </c>
      <c r="C119" s="11" t="s">
        <v>473</v>
      </c>
      <c r="D119" s="11" t="s">
        <v>474</v>
      </c>
      <c r="E119" s="10" t="s">
        <v>475</v>
      </c>
      <c r="F119" s="10" t="s">
        <v>11</v>
      </c>
    </row>
    <row r="120" s="1" customFormat="1" ht="24" spans="1:6">
      <c r="A120" s="9">
        <v>118</v>
      </c>
      <c r="B120" s="10" t="s">
        <v>476</v>
      </c>
      <c r="C120" s="11" t="s">
        <v>477</v>
      </c>
      <c r="D120" s="11" t="s">
        <v>478</v>
      </c>
      <c r="E120" s="10" t="s">
        <v>479</v>
      </c>
      <c r="F120" s="10" t="s">
        <v>16</v>
      </c>
    </row>
    <row r="121" s="1" customFormat="1" ht="24" spans="1:6">
      <c r="A121" s="9">
        <v>119</v>
      </c>
      <c r="B121" s="10" t="s">
        <v>480</v>
      </c>
      <c r="C121" s="11" t="s">
        <v>481</v>
      </c>
      <c r="D121" s="11" t="s">
        <v>482</v>
      </c>
      <c r="E121" s="10" t="s">
        <v>483</v>
      </c>
      <c r="F121" s="10" t="s">
        <v>16</v>
      </c>
    </row>
    <row r="122" s="1" customFormat="1" ht="24" spans="1:6">
      <c r="A122" s="9">
        <v>120</v>
      </c>
      <c r="B122" s="10" t="s">
        <v>484</v>
      </c>
      <c r="C122" s="11" t="s">
        <v>485</v>
      </c>
      <c r="D122" s="11" t="s">
        <v>486</v>
      </c>
      <c r="E122" s="10" t="s">
        <v>487</v>
      </c>
      <c r="F122" s="10" t="s">
        <v>16</v>
      </c>
    </row>
    <row r="123" s="1" customFormat="1" ht="24" spans="1:6">
      <c r="A123" s="9">
        <v>121</v>
      </c>
      <c r="B123" s="10" t="s">
        <v>488</v>
      </c>
      <c r="C123" s="11" t="s">
        <v>489</v>
      </c>
      <c r="D123" s="11" t="s">
        <v>490</v>
      </c>
      <c r="E123" s="10" t="s">
        <v>491</v>
      </c>
      <c r="F123" s="10" t="s">
        <v>492</v>
      </c>
    </row>
    <row r="124" s="1" customFormat="1" ht="24" spans="1:6">
      <c r="A124" s="9">
        <v>122</v>
      </c>
      <c r="B124" s="10" t="s">
        <v>493</v>
      </c>
      <c r="C124" s="11" t="s">
        <v>494</v>
      </c>
      <c r="D124" s="11" t="s">
        <v>495</v>
      </c>
      <c r="E124" s="10" t="s">
        <v>496</v>
      </c>
      <c r="F124" s="10" t="s">
        <v>16</v>
      </c>
    </row>
    <row r="125" s="1" customFormat="1" ht="39" customHeight="1" spans="1:6">
      <c r="A125" s="9">
        <v>123</v>
      </c>
      <c r="B125" s="10" t="s">
        <v>497</v>
      </c>
      <c r="C125" s="11" t="s">
        <v>498</v>
      </c>
      <c r="D125" s="11" t="s">
        <v>499</v>
      </c>
      <c r="E125" s="10" t="s">
        <v>500</v>
      </c>
      <c r="F125" s="10" t="s">
        <v>11</v>
      </c>
    </row>
    <row r="126" s="1" customFormat="1" ht="33" customHeight="1" spans="1:6">
      <c r="A126" s="9">
        <v>124</v>
      </c>
      <c r="B126" s="10" t="s">
        <v>501</v>
      </c>
      <c r="C126" s="11" t="s">
        <v>502</v>
      </c>
      <c r="D126" s="11" t="s">
        <v>503</v>
      </c>
      <c r="E126" s="10" t="s">
        <v>504</v>
      </c>
      <c r="F126" s="10" t="s">
        <v>11</v>
      </c>
    </row>
    <row r="127" s="1" customFormat="1" ht="24" spans="1:6">
      <c r="A127" s="9">
        <v>125</v>
      </c>
      <c r="B127" s="10" t="s">
        <v>505</v>
      </c>
      <c r="C127" s="11" t="s">
        <v>506</v>
      </c>
      <c r="D127" s="11" t="s">
        <v>507</v>
      </c>
      <c r="E127" s="10" t="s">
        <v>508</v>
      </c>
      <c r="F127" s="10" t="s">
        <v>11</v>
      </c>
    </row>
    <row r="128" s="1" customFormat="1" ht="24" spans="1:6">
      <c r="A128" s="9">
        <v>126</v>
      </c>
      <c r="B128" s="10" t="s">
        <v>509</v>
      </c>
      <c r="C128" s="11" t="s">
        <v>510</v>
      </c>
      <c r="D128" s="11" t="s">
        <v>511</v>
      </c>
      <c r="E128" s="10" t="s">
        <v>512</v>
      </c>
      <c r="F128" s="10" t="s">
        <v>11</v>
      </c>
    </row>
    <row r="129" s="1" customFormat="1" ht="24" spans="1:6">
      <c r="A129" s="9">
        <v>127</v>
      </c>
      <c r="B129" s="10" t="s">
        <v>513</v>
      </c>
      <c r="C129" s="11" t="s">
        <v>514</v>
      </c>
      <c r="D129" s="11" t="s">
        <v>515</v>
      </c>
      <c r="E129" s="10" t="s">
        <v>516</v>
      </c>
      <c r="F129" s="10" t="s">
        <v>11</v>
      </c>
    </row>
    <row r="130" s="1" customFormat="1" ht="24" spans="1:6">
      <c r="A130" s="9">
        <v>128</v>
      </c>
      <c r="B130" s="10" t="s">
        <v>517</v>
      </c>
      <c r="C130" s="11" t="s">
        <v>518</v>
      </c>
      <c r="D130" s="11" t="s">
        <v>519</v>
      </c>
      <c r="E130" s="10" t="s">
        <v>404</v>
      </c>
      <c r="F130" s="10" t="s">
        <v>16</v>
      </c>
    </row>
    <row r="131" s="1" customFormat="1" ht="24" spans="1:6">
      <c r="A131" s="9">
        <v>129</v>
      </c>
      <c r="B131" s="10" t="s">
        <v>520</v>
      </c>
      <c r="C131" s="11" t="s">
        <v>521</v>
      </c>
      <c r="D131" s="11" t="s">
        <v>522</v>
      </c>
      <c r="E131" s="10" t="s">
        <v>523</v>
      </c>
      <c r="F131" s="10" t="s">
        <v>16</v>
      </c>
    </row>
    <row r="132" s="1" customFormat="1" ht="24" spans="1:6">
      <c r="A132" s="9">
        <v>130</v>
      </c>
      <c r="B132" s="10" t="s">
        <v>524</v>
      </c>
      <c r="C132" s="11" t="s">
        <v>525</v>
      </c>
      <c r="D132" s="11" t="s">
        <v>526</v>
      </c>
      <c r="E132" s="10" t="s">
        <v>527</v>
      </c>
      <c r="F132" s="10" t="s">
        <v>16</v>
      </c>
    </row>
    <row r="133" s="1" customFormat="1" ht="24" spans="1:6">
      <c r="A133" s="9">
        <v>131</v>
      </c>
      <c r="B133" s="10" t="s">
        <v>528</v>
      </c>
      <c r="C133" s="11" t="s">
        <v>529</v>
      </c>
      <c r="D133" s="11" t="s">
        <v>530</v>
      </c>
      <c r="E133" s="10" t="s">
        <v>531</v>
      </c>
      <c r="F133" s="10" t="s">
        <v>11</v>
      </c>
    </row>
    <row r="134" s="1" customFormat="1" ht="24" spans="1:6">
      <c r="A134" s="9">
        <v>132</v>
      </c>
      <c r="B134" s="10" t="s">
        <v>532</v>
      </c>
      <c r="C134" s="11" t="s">
        <v>533</v>
      </c>
      <c r="D134" s="11" t="s">
        <v>534</v>
      </c>
      <c r="E134" s="10" t="s">
        <v>535</v>
      </c>
      <c r="F134" s="10" t="s">
        <v>16</v>
      </c>
    </row>
    <row r="135" s="1" customFormat="1" ht="24" spans="1:6">
      <c r="A135" s="9">
        <v>133</v>
      </c>
      <c r="B135" s="10" t="s">
        <v>536</v>
      </c>
      <c r="C135" s="11" t="s">
        <v>537</v>
      </c>
      <c r="D135" s="11" t="s">
        <v>538</v>
      </c>
      <c r="E135" s="10" t="s">
        <v>539</v>
      </c>
      <c r="F135" s="10" t="s">
        <v>11</v>
      </c>
    </row>
    <row r="136" s="1" customFormat="1" ht="24" spans="1:6">
      <c r="A136" s="9">
        <v>134</v>
      </c>
      <c r="B136" s="10" t="s">
        <v>540</v>
      </c>
      <c r="C136" s="11" t="s">
        <v>541</v>
      </c>
      <c r="D136" s="11" t="s">
        <v>542</v>
      </c>
      <c r="E136" s="10" t="s">
        <v>543</v>
      </c>
      <c r="F136" s="10" t="s">
        <v>11</v>
      </c>
    </row>
    <row r="137" s="1" customFormat="1" ht="24" spans="1:6">
      <c r="A137" s="9">
        <v>135</v>
      </c>
      <c r="B137" s="10" t="s">
        <v>544</v>
      </c>
      <c r="C137" s="11" t="s">
        <v>545</v>
      </c>
      <c r="D137" s="11" t="s">
        <v>141</v>
      </c>
      <c r="E137" s="10" t="s">
        <v>546</v>
      </c>
      <c r="F137" s="10" t="s">
        <v>16</v>
      </c>
    </row>
    <row r="138" s="1" customFormat="1" ht="24" spans="1:6">
      <c r="A138" s="9">
        <v>136</v>
      </c>
      <c r="B138" s="10" t="s">
        <v>547</v>
      </c>
      <c r="C138" s="11" t="s">
        <v>548</v>
      </c>
      <c r="D138" s="11" t="s">
        <v>549</v>
      </c>
      <c r="E138" s="10" t="s">
        <v>550</v>
      </c>
      <c r="F138" s="10" t="s">
        <v>16</v>
      </c>
    </row>
    <row r="139" s="1" customFormat="1" ht="24" spans="1:6">
      <c r="A139" s="9">
        <v>137</v>
      </c>
      <c r="B139" s="10" t="s">
        <v>551</v>
      </c>
      <c r="C139" s="11" t="s">
        <v>552</v>
      </c>
      <c r="D139" s="11" t="s">
        <v>553</v>
      </c>
      <c r="E139" s="10" t="s">
        <v>554</v>
      </c>
      <c r="F139" s="10" t="s">
        <v>396</v>
      </c>
    </row>
    <row r="140" s="1" customFormat="1" ht="24" spans="1:6">
      <c r="A140" s="9">
        <v>138</v>
      </c>
      <c r="B140" s="10" t="s">
        <v>555</v>
      </c>
      <c r="C140" s="11" t="s">
        <v>556</v>
      </c>
      <c r="D140" s="11" t="s">
        <v>557</v>
      </c>
      <c r="E140" s="10" t="s">
        <v>251</v>
      </c>
      <c r="F140" s="10" t="s">
        <v>11</v>
      </c>
    </row>
    <row r="141" s="1" customFormat="1" ht="24" spans="1:6">
      <c r="A141" s="9">
        <v>139</v>
      </c>
      <c r="B141" s="10" t="s">
        <v>558</v>
      </c>
      <c r="C141" s="11" t="s">
        <v>559</v>
      </c>
      <c r="D141" s="11" t="s">
        <v>560</v>
      </c>
      <c r="E141" s="10" t="s">
        <v>561</v>
      </c>
      <c r="F141" s="10" t="s">
        <v>492</v>
      </c>
    </row>
    <row r="142" s="1" customFormat="1" ht="24" spans="1:6">
      <c r="A142" s="9">
        <v>140</v>
      </c>
      <c r="B142" s="10" t="s">
        <v>562</v>
      </c>
      <c r="C142" s="11" t="s">
        <v>563</v>
      </c>
      <c r="D142" s="11" t="s">
        <v>564</v>
      </c>
      <c r="E142" s="10" t="s">
        <v>565</v>
      </c>
      <c r="F142" s="10" t="s">
        <v>16</v>
      </c>
    </row>
    <row r="143" s="1" customFormat="1" ht="24" spans="1:6">
      <c r="A143" s="9">
        <v>141</v>
      </c>
      <c r="B143" s="10" t="s">
        <v>566</v>
      </c>
      <c r="C143" s="11" t="s">
        <v>567</v>
      </c>
      <c r="D143" s="11" t="s">
        <v>568</v>
      </c>
      <c r="E143" s="10" t="s">
        <v>569</v>
      </c>
      <c r="F143" s="10" t="s">
        <v>11</v>
      </c>
    </row>
    <row r="144" s="1" customFormat="1" ht="24" spans="1:6">
      <c r="A144" s="9">
        <v>142</v>
      </c>
      <c r="B144" s="10" t="s">
        <v>570</v>
      </c>
      <c r="C144" s="11" t="s">
        <v>571</v>
      </c>
      <c r="D144" s="11" t="s">
        <v>572</v>
      </c>
      <c r="E144" s="10" t="s">
        <v>573</v>
      </c>
      <c r="F144" s="10" t="s">
        <v>16</v>
      </c>
    </row>
    <row r="145" s="1" customFormat="1" ht="24" spans="1:6">
      <c r="A145" s="9">
        <v>143</v>
      </c>
      <c r="B145" s="10" t="s">
        <v>574</v>
      </c>
      <c r="C145" s="11" t="s">
        <v>575</v>
      </c>
      <c r="D145" s="11" t="s">
        <v>576</v>
      </c>
      <c r="E145" s="10" t="s">
        <v>577</v>
      </c>
      <c r="F145" s="10" t="s">
        <v>11</v>
      </c>
    </row>
    <row r="146" s="1" customFormat="1" ht="24" spans="1:6">
      <c r="A146" s="9">
        <v>144</v>
      </c>
      <c r="B146" s="10" t="s">
        <v>578</v>
      </c>
      <c r="C146" s="11" t="s">
        <v>579</v>
      </c>
      <c r="D146" s="11" t="s">
        <v>197</v>
      </c>
      <c r="E146" s="10" t="s">
        <v>580</v>
      </c>
      <c r="F146" s="10" t="s">
        <v>11</v>
      </c>
    </row>
    <row r="147" s="1" customFormat="1" ht="24" spans="1:6">
      <c r="A147" s="9">
        <v>145</v>
      </c>
      <c r="B147" s="10" t="s">
        <v>581</v>
      </c>
      <c r="C147" s="11" t="s">
        <v>582</v>
      </c>
      <c r="D147" s="11" t="s">
        <v>583</v>
      </c>
      <c r="E147" s="10" t="s">
        <v>584</v>
      </c>
      <c r="F147" s="10" t="s">
        <v>11</v>
      </c>
    </row>
    <row r="148" s="1" customFormat="1" ht="24" spans="1:6">
      <c r="A148" s="9">
        <v>146</v>
      </c>
      <c r="B148" s="10" t="s">
        <v>585</v>
      </c>
      <c r="C148" s="11" t="s">
        <v>586</v>
      </c>
      <c r="D148" s="11" t="s">
        <v>587</v>
      </c>
      <c r="E148" s="10" t="s">
        <v>588</v>
      </c>
      <c r="F148" s="10" t="s">
        <v>11</v>
      </c>
    </row>
    <row r="149" s="1" customFormat="1" ht="24" spans="1:6">
      <c r="A149" s="9">
        <v>147</v>
      </c>
      <c r="B149" s="10" t="s">
        <v>589</v>
      </c>
      <c r="C149" s="11" t="s">
        <v>590</v>
      </c>
      <c r="D149" s="11" t="s">
        <v>591</v>
      </c>
      <c r="E149" s="10" t="s">
        <v>592</v>
      </c>
      <c r="F149" s="10" t="s">
        <v>11</v>
      </c>
    </row>
    <row r="150" s="1" customFormat="1" ht="36" spans="1:6">
      <c r="A150" s="9">
        <v>148</v>
      </c>
      <c r="B150" s="10" t="s">
        <v>593</v>
      </c>
      <c r="C150" s="11" t="s">
        <v>594</v>
      </c>
      <c r="D150" s="11" t="s">
        <v>595</v>
      </c>
      <c r="E150" s="10" t="s">
        <v>596</v>
      </c>
      <c r="F150" s="10" t="s">
        <v>11</v>
      </c>
    </row>
    <row r="151" s="1" customFormat="1" ht="24" spans="1:6">
      <c r="A151" s="9">
        <v>149</v>
      </c>
      <c r="B151" s="10" t="s">
        <v>597</v>
      </c>
      <c r="C151" s="11" t="s">
        <v>598</v>
      </c>
      <c r="D151" s="11" t="s">
        <v>599</v>
      </c>
      <c r="E151" s="10" t="s">
        <v>600</v>
      </c>
      <c r="F151" s="10" t="s">
        <v>11</v>
      </c>
    </row>
    <row r="152" s="1" customFormat="1" ht="12.75" spans="1:6">
      <c r="A152" s="9">
        <v>150</v>
      </c>
      <c r="B152" s="10" t="s">
        <v>601</v>
      </c>
      <c r="C152" s="11" t="s">
        <v>602</v>
      </c>
      <c r="D152" s="11" t="s">
        <v>603</v>
      </c>
      <c r="E152" s="10" t="s">
        <v>604</v>
      </c>
      <c r="F152" s="13" t="s">
        <v>605</v>
      </c>
    </row>
    <row r="153" s="1" customFormat="1" ht="24" spans="1:6">
      <c r="A153" s="9">
        <v>151</v>
      </c>
      <c r="B153" s="10" t="s">
        <v>606</v>
      </c>
      <c r="C153" s="11" t="s">
        <v>607</v>
      </c>
      <c r="D153" s="11" t="s">
        <v>608</v>
      </c>
      <c r="E153" s="10" t="s">
        <v>609</v>
      </c>
      <c r="F153" s="10" t="s">
        <v>11</v>
      </c>
    </row>
    <row r="154" s="1" customFormat="1" ht="24" spans="1:6">
      <c r="A154" s="9">
        <v>152</v>
      </c>
      <c r="B154" s="10" t="s">
        <v>610</v>
      </c>
      <c r="C154" s="11" t="s">
        <v>611</v>
      </c>
      <c r="D154" s="11" t="s">
        <v>612</v>
      </c>
      <c r="E154" s="10" t="s">
        <v>613</v>
      </c>
      <c r="F154" s="10" t="s">
        <v>11</v>
      </c>
    </row>
    <row r="155" s="1" customFormat="1" ht="24" spans="1:6">
      <c r="A155" s="9">
        <v>153</v>
      </c>
      <c r="B155" s="10" t="s">
        <v>614</v>
      </c>
      <c r="C155" s="11" t="s">
        <v>615</v>
      </c>
      <c r="D155" s="11" t="s">
        <v>616</v>
      </c>
      <c r="E155" s="10" t="s">
        <v>617</v>
      </c>
      <c r="F155" s="10" t="s">
        <v>16</v>
      </c>
    </row>
    <row r="156" s="1" customFormat="1" ht="24" spans="1:6">
      <c r="A156" s="9">
        <v>154</v>
      </c>
      <c r="B156" s="10" t="s">
        <v>618</v>
      </c>
      <c r="C156" s="11" t="s">
        <v>619</v>
      </c>
      <c r="D156" s="11" t="s">
        <v>620</v>
      </c>
      <c r="E156" s="10" t="s">
        <v>621</v>
      </c>
      <c r="F156" s="10" t="s">
        <v>16</v>
      </c>
    </row>
    <row r="157" s="1" customFormat="1" ht="24" spans="1:6">
      <c r="A157" s="9">
        <v>155</v>
      </c>
      <c r="B157" s="10" t="s">
        <v>622</v>
      </c>
      <c r="C157" s="11" t="s">
        <v>623</v>
      </c>
      <c r="D157" s="11" t="s">
        <v>624</v>
      </c>
      <c r="E157" s="10" t="s">
        <v>625</v>
      </c>
      <c r="F157" s="10" t="s">
        <v>16</v>
      </c>
    </row>
    <row r="158" s="1" customFormat="1" ht="24" spans="1:6">
      <c r="A158" s="9">
        <v>156</v>
      </c>
      <c r="B158" s="10" t="s">
        <v>626</v>
      </c>
      <c r="C158" s="11" t="s">
        <v>627</v>
      </c>
      <c r="D158" s="11" t="s">
        <v>628</v>
      </c>
      <c r="E158" s="10" t="s">
        <v>629</v>
      </c>
      <c r="F158" s="10" t="s">
        <v>11</v>
      </c>
    </row>
    <row r="159" s="1" customFormat="1" ht="24" spans="1:6">
      <c r="A159" s="9">
        <v>157</v>
      </c>
      <c r="B159" s="10" t="s">
        <v>630</v>
      </c>
      <c r="C159" s="11" t="s">
        <v>631</v>
      </c>
      <c r="D159" s="11" t="s">
        <v>632</v>
      </c>
      <c r="E159" s="10" t="s">
        <v>633</v>
      </c>
      <c r="F159" s="10" t="s">
        <v>11</v>
      </c>
    </row>
    <row r="160" s="1" customFormat="1" ht="36" spans="1:6">
      <c r="A160" s="9">
        <v>158</v>
      </c>
      <c r="B160" s="10" t="s">
        <v>634</v>
      </c>
      <c r="C160" s="11" t="s">
        <v>635</v>
      </c>
      <c r="D160" s="11" t="s">
        <v>434</v>
      </c>
      <c r="E160" s="10" t="s">
        <v>636</v>
      </c>
      <c r="F160" s="10" t="s">
        <v>396</v>
      </c>
    </row>
    <row r="161" s="1" customFormat="1" ht="24" spans="1:6">
      <c r="A161" s="9">
        <v>159</v>
      </c>
      <c r="B161" s="10" t="s">
        <v>637</v>
      </c>
      <c r="C161" s="11" t="s">
        <v>638</v>
      </c>
      <c r="D161" s="11" t="s">
        <v>639</v>
      </c>
      <c r="E161" s="10" t="s">
        <v>640</v>
      </c>
      <c r="F161" s="10" t="s">
        <v>641</v>
      </c>
    </row>
    <row r="162" s="1" customFormat="1" ht="24" spans="1:6">
      <c r="A162" s="9">
        <v>160</v>
      </c>
      <c r="B162" s="10" t="s">
        <v>642</v>
      </c>
      <c r="C162" s="11" t="s">
        <v>643</v>
      </c>
      <c r="D162" s="11" t="s">
        <v>644</v>
      </c>
      <c r="E162" s="10" t="s">
        <v>142</v>
      </c>
      <c r="F162" s="10" t="s">
        <v>11</v>
      </c>
    </row>
    <row r="163" s="1" customFormat="1" ht="24" spans="1:6">
      <c r="A163" s="9">
        <v>161</v>
      </c>
      <c r="B163" s="10" t="s">
        <v>645</v>
      </c>
      <c r="C163" s="11" t="s">
        <v>646</v>
      </c>
      <c r="D163" s="11" t="s">
        <v>647</v>
      </c>
      <c r="E163" s="10" t="s">
        <v>648</v>
      </c>
      <c r="F163" s="10" t="s">
        <v>11</v>
      </c>
    </row>
    <row r="164" s="1" customFormat="1" ht="24" spans="1:6">
      <c r="A164" s="9">
        <v>162</v>
      </c>
      <c r="B164" s="10" t="s">
        <v>649</v>
      </c>
      <c r="C164" s="11" t="s">
        <v>650</v>
      </c>
      <c r="D164" s="11" t="s">
        <v>651</v>
      </c>
      <c r="E164" s="10" t="s">
        <v>652</v>
      </c>
      <c r="F164" s="10" t="s">
        <v>11</v>
      </c>
    </row>
    <row r="165" s="1" customFormat="1" ht="24" spans="1:6">
      <c r="A165" s="9">
        <v>163</v>
      </c>
      <c r="B165" s="10" t="s">
        <v>653</v>
      </c>
      <c r="C165" s="11" t="s">
        <v>654</v>
      </c>
      <c r="D165" s="11" t="s">
        <v>655</v>
      </c>
      <c r="E165" s="10" t="s">
        <v>656</v>
      </c>
      <c r="F165" s="10" t="s">
        <v>11</v>
      </c>
    </row>
    <row r="166" s="1" customFormat="1" ht="24" spans="1:6">
      <c r="A166" s="9">
        <v>164</v>
      </c>
      <c r="B166" s="10" t="s">
        <v>657</v>
      </c>
      <c r="C166" s="11" t="s">
        <v>658</v>
      </c>
      <c r="D166" s="11" t="s">
        <v>659</v>
      </c>
      <c r="E166" s="10" t="s">
        <v>660</v>
      </c>
      <c r="F166" s="10" t="s">
        <v>11</v>
      </c>
    </row>
    <row r="167" s="1" customFormat="1" ht="24" spans="1:6">
      <c r="A167" s="9">
        <v>165</v>
      </c>
      <c r="B167" s="10" t="s">
        <v>661</v>
      </c>
      <c r="C167" s="11" t="s">
        <v>662</v>
      </c>
      <c r="D167" s="11" t="s">
        <v>407</v>
      </c>
      <c r="E167" s="10" t="s">
        <v>652</v>
      </c>
      <c r="F167" s="10" t="s">
        <v>11</v>
      </c>
    </row>
    <row r="168" s="1" customFormat="1" ht="24" spans="1:6">
      <c r="A168" s="9">
        <v>166</v>
      </c>
      <c r="B168" s="10" t="s">
        <v>663</v>
      </c>
      <c r="C168" s="11" t="s">
        <v>664</v>
      </c>
      <c r="D168" s="11" t="s">
        <v>665</v>
      </c>
      <c r="E168" s="10" t="s">
        <v>666</v>
      </c>
      <c r="F168" s="10" t="s">
        <v>11</v>
      </c>
    </row>
    <row r="169" s="1" customFormat="1" ht="24" spans="1:6">
      <c r="A169" s="9">
        <v>167</v>
      </c>
      <c r="B169" s="10" t="s">
        <v>667</v>
      </c>
      <c r="C169" s="11" t="s">
        <v>668</v>
      </c>
      <c r="D169" s="11" t="s">
        <v>669</v>
      </c>
      <c r="E169" s="10" t="s">
        <v>670</v>
      </c>
      <c r="F169" s="10" t="s">
        <v>11</v>
      </c>
    </row>
    <row r="170" s="1" customFormat="1" ht="24" spans="1:6">
      <c r="A170" s="9">
        <v>168</v>
      </c>
      <c r="B170" s="10" t="s">
        <v>671</v>
      </c>
      <c r="C170" s="11" t="s">
        <v>672</v>
      </c>
      <c r="D170" s="11" t="s">
        <v>415</v>
      </c>
      <c r="E170" s="10" t="s">
        <v>673</v>
      </c>
      <c r="F170" s="10" t="s">
        <v>11</v>
      </c>
    </row>
    <row r="171" s="1" customFormat="1" ht="24" spans="1:6">
      <c r="A171" s="9">
        <v>169</v>
      </c>
      <c r="B171" s="10" t="s">
        <v>674</v>
      </c>
      <c r="C171" s="11" t="s">
        <v>675</v>
      </c>
      <c r="D171" s="11" t="s">
        <v>676</v>
      </c>
      <c r="E171" s="10" t="s">
        <v>677</v>
      </c>
      <c r="F171" s="10" t="s">
        <v>11</v>
      </c>
    </row>
    <row r="172" s="1" customFormat="1" ht="24" spans="1:6">
      <c r="A172" s="9">
        <v>170</v>
      </c>
      <c r="B172" s="10" t="s">
        <v>678</v>
      </c>
      <c r="C172" s="11" t="s">
        <v>679</v>
      </c>
      <c r="D172" s="11" t="s">
        <v>680</v>
      </c>
      <c r="E172" s="10" t="s">
        <v>681</v>
      </c>
      <c r="F172" s="10" t="s">
        <v>11</v>
      </c>
    </row>
    <row r="173" s="1" customFormat="1" ht="24" spans="1:6">
      <c r="A173" s="9">
        <v>171</v>
      </c>
      <c r="B173" s="10" t="s">
        <v>682</v>
      </c>
      <c r="C173" s="11" t="s">
        <v>683</v>
      </c>
      <c r="D173" s="11" t="s">
        <v>684</v>
      </c>
      <c r="E173" s="10" t="s">
        <v>685</v>
      </c>
      <c r="F173" s="10" t="s">
        <v>11</v>
      </c>
    </row>
    <row r="174" s="1" customFormat="1" ht="24" spans="1:6">
      <c r="A174" s="9">
        <v>172</v>
      </c>
      <c r="B174" s="10" t="s">
        <v>686</v>
      </c>
      <c r="C174" s="11" t="s">
        <v>687</v>
      </c>
      <c r="D174" s="11" t="s">
        <v>688</v>
      </c>
      <c r="E174" s="10" t="s">
        <v>689</v>
      </c>
      <c r="F174" s="10" t="s">
        <v>11</v>
      </c>
    </row>
    <row r="175" s="1" customFormat="1" ht="24" spans="1:6">
      <c r="A175" s="9">
        <v>173</v>
      </c>
      <c r="B175" s="10" t="s">
        <v>690</v>
      </c>
      <c r="C175" s="11" t="s">
        <v>691</v>
      </c>
      <c r="D175" s="11" t="s">
        <v>692</v>
      </c>
      <c r="E175" s="10" t="s">
        <v>142</v>
      </c>
      <c r="F175" s="10" t="s">
        <v>11</v>
      </c>
    </row>
    <row r="176" s="1" customFormat="1" ht="24" spans="1:6">
      <c r="A176" s="9">
        <v>174</v>
      </c>
      <c r="B176" s="10" t="s">
        <v>693</v>
      </c>
      <c r="C176" s="11" t="s">
        <v>694</v>
      </c>
      <c r="D176" s="11" t="s">
        <v>695</v>
      </c>
      <c r="E176" s="10" t="s">
        <v>696</v>
      </c>
      <c r="F176" s="10" t="s">
        <v>16</v>
      </c>
    </row>
    <row r="177" s="1" customFormat="1" ht="24" spans="1:6">
      <c r="A177" s="9">
        <v>175</v>
      </c>
      <c r="B177" s="10" t="s">
        <v>697</v>
      </c>
      <c r="C177" s="11" t="s">
        <v>698</v>
      </c>
      <c r="D177" s="11" t="s">
        <v>538</v>
      </c>
      <c r="E177" s="10" t="s">
        <v>699</v>
      </c>
      <c r="F177" s="10" t="s">
        <v>11</v>
      </c>
    </row>
    <row r="178" s="1" customFormat="1" ht="24" spans="1:6">
      <c r="A178" s="9">
        <v>176</v>
      </c>
      <c r="B178" s="10" t="s">
        <v>700</v>
      </c>
      <c r="C178" s="11" t="s">
        <v>701</v>
      </c>
      <c r="D178" s="11" t="s">
        <v>702</v>
      </c>
      <c r="E178" s="10" t="s">
        <v>703</v>
      </c>
      <c r="F178" s="10" t="s">
        <v>11</v>
      </c>
    </row>
    <row r="179" s="1" customFormat="1" ht="24" spans="1:6">
      <c r="A179" s="9">
        <v>177</v>
      </c>
      <c r="B179" s="10" t="s">
        <v>704</v>
      </c>
      <c r="C179" s="11" t="s">
        <v>705</v>
      </c>
      <c r="D179" s="11" t="s">
        <v>706</v>
      </c>
      <c r="E179" s="10" t="s">
        <v>561</v>
      </c>
      <c r="F179" s="10" t="s">
        <v>11</v>
      </c>
    </row>
    <row r="180" s="1" customFormat="1" ht="24" spans="1:6">
      <c r="A180" s="9">
        <v>178</v>
      </c>
      <c r="B180" s="10" t="s">
        <v>707</v>
      </c>
      <c r="C180" s="11" t="s">
        <v>708</v>
      </c>
      <c r="D180" s="11" t="s">
        <v>709</v>
      </c>
      <c r="E180" s="10" t="s">
        <v>710</v>
      </c>
      <c r="F180" s="10" t="s">
        <v>16</v>
      </c>
    </row>
    <row r="181" s="1" customFormat="1" ht="24" spans="1:6">
      <c r="A181" s="9">
        <v>179</v>
      </c>
      <c r="B181" s="10" t="s">
        <v>711</v>
      </c>
      <c r="C181" s="11" t="s">
        <v>712</v>
      </c>
      <c r="D181" s="11" t="s">
        <v>713</v>
      </c>
      <c r="E181" s="10" t="s">
        <v>46</v>
      </c>
      <c r="F181" s="10" t="s">
        <v>16</v>
      </c>
    </row>
    <row r="182" s="1" customFormat="1" ht="24" spans="1:6">
      <c r="A182" s="9">
        <v>180</v>
      </c>
      <c r="B182" s="10" t="s">
        <v>714</v>
      </c>
      <c r="C182" s="11" t="s">
        <v>715</v>
      </c>
      <c r="D182" s="11" t="s">
        <v>716</v>
      </c>
      <c r="E182" s="10" t="s">
        <v>717</v>
      </c>
      <c r="F182" s="10" t="s">
        <v>16</v>
      </c>
    </row>
    <row r="183" s="1" customFormat="1" ht="24" spans="1:6">
      <c r="A183" s="9">
        <v>181</v>
      </c>
      <c r="B183" s="10" t="s">
        <v>718</v>
      </c>
      <c r="C183" s="11" t="s">
        <v>719</v>
      </c>
      <c r="D183" s="11" t="s">
        <v>720</v>
      </c>
      <c r="E183" s="10" t="s">
        <v>721</v>
      </c>
      <c r="F183" s="10" t="s">
        <v>11</v>
      </c>
    </row>
    <row r="184" s="1" customFormat="1" ht="24" spans="1:6">
      <c r="A184" s="9">
        <v>182</v>
      </c>
      <c r="B184" s="10" t="s">
        <v>722</v>
      </c>
      <c r="C184" s="11" t="s">
        <v>723</v>
      </c>
      <c r="D184" s="11" t="s">
        <v>724</v>
      </c>
      <c r="E184" s="10" t="s">
        <v>725</v>
      </c>
      <c r="F184" s="10" t="s">
        <v>16</v>
      </c>
    </row>
    <row r="185" s="1" customFormat="1" ht="24" spans="1:6">
      <c r="A185" s="9">
        <v>183</v>
      </c>
      <c r="B185" s="10" t="s">
        <v>726</v>
      </c>
      <c r="C185" s="11" t="s">
        <v>727</v>
      </c>
      <c r="D185" s="11" t="s">
        <v>728</v>
      </c>
      <c r="E185" s="10" t="s">
        <v>729</v>
      </c>
      <c r="F185" s="10" t="s">
        <v>11</v>
      </c>
    </row>
    <row r="186" s="1" customFormat="1" ht="24" spans="1:6">
      <c r="A186" s="9">
        <v>184</v>
      </c>
      <c r="B186" s="10" t="s">
        <v>730</v>
      </c>
      <c r="C186" s="11" t="s">
        <v>731</v>
      </c>
      <c r="D186" s="11" t="s">
        <v>732</v>
      </c>
      <c r="E186" s="10" t="s">
        <v>733</v>
      </c>
      <c r="F186" s="10" t="s">
        <v>11</v>
      </c>
    </row>
    <row r="187" s="1" customFormat="1" ht="24" spans="1:6">
      <c r="A187" s="9">
        <v>185</v>
      </c>
      <c r="B187" s="10" t="s">
        <v>734</v>
      </c>
      <c r="C187" s="11" t="s">
        <v>735</v>
      </c>
      <c r="D187" s="11" t="s">
        <v>736</v>
      </c>
      <c r="E187" s="10" t="s">
        <v>737</v>
      </c>
      <c r="F187" s="10" t="s">
        <v>11</v>
      </c>
    </row>
    <row r="188" s="1" customFormat="1" ht="30" customHeight="1" spans="1:6">
      <c r="A188" s="9">
        <v>186</v>
      </c>
      <c r="B188" s="10" t="s">
        <v>738</v>
      </c>
      <c r="C188" s="11" t="s">
        <v>739</v>
      </c>
      <c r="D188" s="11" t="s">
        <v>740</v>
      </c>
      <c r="E188" s="10" t="s">
        <v>741</v>
      </c>
      <c r="F188" s="10" t="s">
        <v>396</v>
      </c>
    </row>
    <row r="189" s="1" customFormat="1" ht="24" spans="1:6">
      <c r="A189" s="9">
        <v>187</v>
      </c>
      <c r="B189" s="10" t="s">
        <v>742</v>
      </c>
      <c r="C189" s="15" t="s">
        <v>743</v>
      </c>
      <c r="D189" s="11" t="s">
        <v>744</v>
      </c>
      <c r="E189" s="10" t="s">
        <v>745</v>
      </c>
      <c r="F189" s="10" t="s">
        <v>16</v>
      </c>
    </row>
    <row r="190" s="1" customFormat="1" ht="25.5" spans="1:6">
      <c r="A190" s="9">
        <v>188</v>
      </c>
      <c r="B190" s="10" t="s">
        <v>746</v>
      </c>
      <c r="C190" s="11" t="s">
        <v>747</v>
      </c>
      <c r="D190" s="11" t="s">
        <v>748</v>
      </c>
      <c r="E190" s="10" t="s">
        <v>749</v>
      </c>
      <c r="F190" s="10" t="s">
        <v>750</v>
      </c>
    </row>
    <row r="191" s="1" customFormat="1" ht="25.5" spans="1:6">
      <c r="A191" s="9">
        <v>189</v>
      </c>
      <c r="B191" s="10" t="s">
        <v>751</v>
      </c>
      <c r="C191" s="11" t="s">
        <v>752</v>
      </c>
      <c r="D191" s="11" t="s">
        <v>753</v>
      </c>
      <c r="E191" s="10" t="s">
        <v>754</v>
      </c>
      <c r="F191" s="10" t="s">
        <v>750</v>
      </c>
    </row>
    <row r="192" s="1" customFormat="1" ht="25.5" spans="1:6">
      <c r="A192" s="9">
        <v>190</v>
      </c>
      <c r="B192" s="10" t="s">
        <v>755</v>
      </c>
      <c r="C192" s="11" t="s">
        <v>756</v>
      </c>
      <c r="D192" s="11" t="s">
        <v>757</v>
      </c>
      <c r="E192" s="10" t="s">
        <v>531</v>
      </c>
      <c r="F192" s="10" t="s">
        <v>750</v>
      </c>
    </row>
    <row r="193" s="1" customFormat="1" ht="25.5" spans="1:6">
      <c r="A193" s="9">
        <v>191</v>
      </c>
      <c r="B193" s="10" t="s">
        <v>758</v>
      </c>
      <c r="C193" s="11" t="s">
        <v>759</v>
      </c>
      <c r="D193" s="11" t="s">
        <v>760</v>
      </c>
      <c r="E193" s="10" t="s">
        <v>761</v>
      </c>
      <c r="F193" s="10" t="s">
        <v>750</v>
      </c>
    </row>
    <row r="194" s="1" customFormat="1" ht="25.5" spans="1:6">
      <c r="A194" s="9">
        <v>192</v>
      </c>
      <c r="B194" s="10" t="s">
        <v>762</v>
      </c>
      <c r="C194" s="10" t="s">
        <v>763</v>
      </c>
      <c r="D194" s="11" t="s">
        <v>764</v>
      </c>
      <c r="E194" s="10" t="s">
        <v>765</v>
      </c>
      <c r="F194" s="10" t="s">
        <v>750</v>
      </c>
    </row>
    <row r="195" s="1" customFormat="1" ht="24" spans="1:6">
      <c r="A195" s="9">
        <v>193</v>
      </c>
      <c r="B195" s="10" t="s">
        <v>766</v>
      </c>
      <c r="C195" s="10" t="s">
        <v>767</v>
      </c>
      <c r="D195" s="11" t="s">
        <v>768</v>
      </c>
      <c r="E195" s="10" t="s">
        <v>769</v>
      </c>
      <c r="F195" s="10" t="s">
        <v>16</v>
      </c>
    </row>
    <row r="196" s="1" customFormat="1" ht="24" spans="1:6">
      <c r="A196" s="9">
        <v>194</v>
      </c>
      <c r="B196" s="10" t="s">
        <v>770</v>
      </c>
      <c r="C196" s="10" t="s">
        <v>771</v>
      </c>
      <c r="D196" s="11" t="s">
        <v>772</v>
      </c>
      <c r="E196" s="10" t="s">
        <v>773</v>
      </c>
      <c r="F196" s="10" t="s">
        <v>11</v>
      </c>
    </row>
    <row r="197" s="1" customFormat="1" ht="24" spans="1:6">
      <c r="A197" s="9">
        <v>195</v>
      </c>
      <c r="B197" s="10" t="s">
        <v>774</v>
      </c>
      <c r="C197" s="10" t="s">
        <v>775</v>
      </c>
      <c r="D197" s="11" t="s">
        <v>776</v>
      </c>
      <c r="E197" s="10" t="s">
        <v>777</v>
      </c>
      <c r="F197" s="10" t="s">
        <v>16</v>
      </c>
    </row>
    <row r="198" s="1" customFormat="1" ht="24" spans="1:6">
      <c r="A198" s="9">
        <v>196</v>
      </c>
      <c r="B198" s="10" t="s">
        <v>778</v>
      </c>
      <c r="C198" s="10" t="s">
        <v>779</v>
      </c>
      <c r="D198" s="11" t="s">
        <v>780</v>
      </c>
      <c r="E198" s="10" t="s">
        <v>781</v>
      </c>
      <c r="F198" s="10" t="s">
        <v>16</v>
      </c>
    </row>
    <row r="199" s="1" customFormat="1" ht="25.5" spans="1:6">
      <c r="A199" s="9">
        <v>197</v>
      </c>
      <c r="B199" s="10" t="s">
        <v>782</v>
      </c>
      <c r="C199" s="10" t="s">
        <v>783</v>
      </c>
      <c r="D199" s="11" t="s">
        <v>784</v>
      </c>
      <c r="E199" s="10" t="s">
        <v>785</v>
      </c>
      <c r="F199" s="10" t="s">
        <v>750</v>
      </c>
    </row>
    <row r="200" s="1" customFormat="1" ht="24" spans="1:6">
      <c r="A200" s="9">
        <v>198</v>
      </c>
      <c r="B200" s="10" t="s">
        <v>786</v>
      </c>
      <c r="C200" s="10" t="s">
        <v>787</v>
      </c>
      <c r="D200" s="11" t="s">
        <v>788</v>
      </c>
      <c r="E200" s="10" t="s">
        <v>789</v>
      </c>
      <c r="F200" s="10" t="s">
        <v>16</v>
      </c>
    </row>
    <row r="201" s="1" customFormat="1" ht="24" spans="1:6">
      <c r="A201" s="9">
        <v>199</v>
      </c>
      <c r="B201" s="10" t="s">
        <v>790</v>
      </c>
      <c r="C201" s="10" t="s">
        <v>791</v>
      </c>
      <c r="D201" s="11" t="s">
        <v>77</v>
      </c>
      <c r="E201" s="10" t="s">
        <v>792</v>
      </c>
      <c r="F201" s="10" t="s">
        <v>11</v>
      </c>
    </row>
    <row r="202" s="1" customFormat="1" ht="24" spans="1:6">
      <c r="A202" s="9">
        <v>200</v>
      </c>
      <c r="B202" s="10" t="s">
        <v>793</v>
      </c>
      <c r="C202" s="10" t="s">
        <v>794</v>
      </c>
      <c r="D202" s="11" t="s">
        <v>795</v>
      </c>
      <c r="E202" s="10" t="s">
        <v>796</v>
      </c>
      <c r="F202" s="10" t="s">
        <v>16</v>
      </c>
    </row>
    <row r="203" s="1" customFormat="1" ht="24" spans="1:6">
      <c r="A203" s="9">
        <v>201</v>
      </c>
      <c r="B203" s="10" t="s">
        <v>797</v>
      </c>
      <c r="C203" s="10" t="s">
        <v>798</v>
      </c>
      <c r="D203" s="11" t="s">
        <v>511</v>
      </c>
      <c r="E203" s="10" t="s">
        <v>799</v>
      </c>
      <c r="F203" s="10" t="s">
        <v>11</v>
      </c>
    </row>
    <row r="204" s="1" customFormat="1" ht="24" spans="1:6">
      <c r="A204" s="9">
        <v>202</v>
      </c>
      <c r="B204" s="10" t="s">
        <v>800</v>
      </c>
      <c r="C204" s="10" t="s">
        <v>801</v>
      </c>
      <c r="D204" s="11" t="s">
        <v>176</v>
      </c>
      <c r="E204" s="10" t="s">
        <v>802</v>
      </c>
      <c r="F204" s="10" t="s">
        <v>16</v>
      </c>
    </row>
    <row r="205" s="1" customFormat="1" ht="24" spans="1:6">
      <c r="A205" s="9">
        <v>203</v>
      </c>
      <c r="B205" s="10" t="s">
        <v>803</v>
      </c>
      <c r="C205" s="10" t="s">
        <v>804</v>
      </c>
      <c r="D205" s="11" t="s">
        <v>805</v>
      </c>
      <c r="E205" s="10" t="s">
        <v>806</v>
      </c>
      <c r="F205" s="10" t="s">
        <v>16</v>
      </c>
    </row>
    <row r="206" s="1" customFormat="1" ht="24" spans="1:6">
      <c r="A206" s="9">
        <v>204</v>
      </c>
      <c r="B206" s="10" t="s">
        <v>807</v>
      </c>
      <c r="C206" s="10" t="s">
        <v>808</v>
      </c>
      <c r="D206" s="11" t="s">
        <v>809</v>
      </c>
      <c r="E206" s="10" t="s">
        <v>810</v>
      </c>
      <c r="F206" s="10" t="s">
        <v>16</v>
      </c>
    </row>
    <row r="207" s="1" customFormat="1" ht="24" spans="1:6">
      <c r="A207" s="9">
        <v>205</v>
      </c>
      <c r="B207" s="10" t="s">
        <v>811</v>
      </c>
      <c r="C207" s="10" t="s">
        <v>812</v>
      </c>
      <c r="D207" s="11" t="s">
        <v>813</v>
      </c>
      <c r="E207" s="10" t="s">
        <v>814</v>
      </c>
      <c r="F207" s="10" t="s">
        <v>11</v>
      </c>
    </row>
    <row r="208" s="1" customFormat="1" ht="24" spans="1:6">
      <c r="A208" s="9">
        <v>206</v>
      </c>
      <c r="B208" s="10" t="s">
        <v>815</v>
      </c>
      <c r="C208" s="10" t="s">
        <v>816</v>
      </c>
      <c r="D208" s="11" t="s">
        <v>817</v>
      </c>
      <c r="E208" s="10" t="s">
        <v>818</v>
      </c>
      <c r="F208" s="10" t="s">
        <v>11</v>
      </c>
    </row>
    <row r="209" s="1" customFormat="1" ht="24" spans="1:6">
      <c r="A209" s="9">
        <v>207</v>
      </c>
      <c r="B209" s="10" t="s">
        <v>819</v>
      </c>
      <c r="C209" s="10" t="s">
        <v>820</v>
      </c>
      <c r="D209" s="11" t="s">
        <v>821</v>
      </c>
      <c r="E209" s="10" t="s">
        <v>822</v>
      </c>
      <c r="F209" s="10" t="s">
        <v>11</v>
      </c>
    </row>
    <row r="210" s="1" customFormat="1" ht="24" spans="1:6">
      <c r="A210" s="9">
        <v>208</v>
      </c>
      <c r="B210" s="10" t="s">
        <v>823</v>
      </c>
      <c r="C210" s="10" t="s">
        <v>824</v>
      </c>
      <c r="D210" s="11" t="s">
        <v>825</v>
      </c>
      <c r="E210" s="10" t="s">
        <v>826</v>
      </c>
      <c r="F210" s="10" t="s">
        <v>11</v>
      </c>
    </row>
    <row r="211" s="1" customFormat="1" ht="24" spans="1:6">
      <c r="A211" s="9">
        <v>209</v>
      </c>
      <c r="B211" s="10" t="s">
        <v>827</v>
      </c>
      <c r="C211" s="10" t="s">
        <v>828</v>
      </c>
      <c r="D211" s="11" t="s">
        <v>829</v>
      </c>
      <c r="E211" s="10" t="s">
        <v>830</v>
      </c>
      <c r="F211" s="10" t="s">
        <v>11</v>
      </c>
    </row>
    <row r="212" s="1" customFormat="1" ht="24" spans="1:6">
      <c r="A212" s="9">
        <v>210</v>
      </c>
      <c r="B212" s="10" t="s">
        <v>831</v>
      </c>
      <c r="C212" s="10" t="s">
        <v>832</v>
      </c>
      <c r="D212" s="11" t="s">
        <v>833</v>
      </c>
      <c r="E212" s="10" t="s">
        <v>834</v>
      </c>
      <c r="F212" s="10" t="s">
        <v>11</v>
      </c>
    </row>
    <row r="213" s="1" customFormat="1" ht="24" spans="1:6">
      <c r="A213" s="9">
        <v>211</v>
      </c>
      <c r="B213" s="10" t="s">
        <v>835</v>
      </c>
      <c r="C213" s="10" t="s">
        <v>836</v>
      </c>
      <c r="D213" s="11" t="s">
        <v>837</v>
      </c>
      <c r="E213" s="10" t="s">
        <v>838</v>
      </c>
      <c r="F213" s="10" t="s">
        <v>11</v>
      </c>
    </row>
    <row r="214" s="1" customFormat="1" ht="24" spans="1:6">
      <c r="A214" s="9">
        <v>212</v>
      </c>
      <c r="B214" s="10" t="s">
        <v>839</v>
      </c>
      <c r="C214" s="10" t="s">
        <v>840</v>
      </c>
      <c r="D214" s="11" t="s">
        <v>841</v>
      </c>
      <c r="E214" s="10" t="s">
        <v>842</v>
      </c>
      <c r="F214" s="10" t="s">
        <v>11</v>
      </c>
    </row>
    <row r="215" s="1" customFormat="1" ht="24" spans="1:6">
      <c r="A215" s="9">
        <v>213</v>
      </c>
      <c r="B215" s="10" t="s">
        <v>843</v>
      </c>
      <c r="C215" s="10" t="s">
        <v>844</v>
      </c>
      <c r="D215" s="11" t="s">
        <v>845</v>
      </c>
      <c r="E215" s="10" t="s">
        <v>846</v>
      </c>
      <c r="F215" s="10" t="s">
        <v>16</v>
      </c>
    </row>
    <row r="216" s="1" customFormat="1" ht="24" spans="1:6">
      <c r="A216" s="9">
        <v>214</v>
      </c>
      <c r="B216" s="10" t="s">
        <v>847</v>
      </c>
      <c r="C216" s="10" t="s">
        <v>848</v>
      </c>
      <c r="D216" s="11" t="s">
        <v>849</v>
      </c>
      <c r="E216" s="10" t="s">
        <v>850</v>
      </c>
      <c r="F216" s="10" t="s">
        <v>16</v>
      </c>
    </row>
    <row r="217" s="1" customFormat="1" ht="24" spans="1:6">
      <c r="A217" s="9">
        <v>215</v>
      </c>
      <c r="B217" s="10" t="s">
        <v>851</v>
      </c>
      <c r="C217" s="10" t="s">
        <v>852</v>
      </c>
      <c r="D217" s="11" t="s">
        <v>853</v>
      </c>
      <c r="E217" s="10" t="s">
        <v>854</v>
      </c>
      <c r="F217" s="10" t="s">
        <v>16</v>
      </c>
    </row>
    <row r="218" s="1" customFormat="1" ht="24" spans="1:6">
      <c r="A218" s="9">
        <v>216</v>
      </c>
      <c r="B218" s="10" t="s">
        <v>855</v>
      </c>
      <c r="C218" s="10" t="s">
        <v>856</v>
      </c>
      <c r="D218" s="11" t="s">
        <v>857</v>
      </c>
      <c r="E218" s="10" t="s">
        <v>858</v>
      </c>
      <c r="F218" s="10" t="s">
        <v>11</v>
      </c>
    </row>
    <row r="219" s="1" customFormat="1" ht="24" spans="1:6">
      <c r="A219" s="9">
        <v>217</v>
      </c>
      <c r="B219" s="10" t="s">
        <v>859</v>
      </c>
      <c r="C219" s="10" t="s">
        <v>860</v>
      </c>
      <c r="D219" s="11" t="s">
        <v>861</v>
      </c>
      <c r="E219" s="10" t="s">
        <v>862</v>
      </c>
      <c r="F219" s="10" t="s">
        <v>11</v>
      </c>
    </row>
    <row r="220" s="1" customFormat="1" ht="24" spans="1:6">
      <c r="A220" s="9">
        <v>218</v>
      </c>
      <c r="B220" s="10" t="s">
        <v>863</v>
      </c>
      <c r="C220" s="10" t="s">
        <v>864</v>
      </c>
      <c r="D220" s="11" t="s">
        <v>865</v>
      </c>
      <c r="E220" s="10" t="s">
        <v>866</v>
      </c>
      <c r="F220" s="10" t="s">
        <v>16</v>
      </c>
    </row>
    <row r="221" s="1" customFormat="1" ht="24" spans="1:6">
      <c r="A221" s="9">
        <v>219</v>
      </c>
      <c r="B221" s="10" t="s">
        <v>867</v>
      </c>
      <c r="C221" s="10" t="s">
        <v>868</v>
      </c>
      <c r="D221" s="11" t="s">
        <v>869</v>
      </c>
      <c r="E221" s="10" t="s">
        <v>870</v>
      </c>
      <c r="F221" s="10" t="s">
        <v>11</v>
      </c>
    </row>
    <row r="222" s="1" customFormat="1" ht="24" spans="1:6">
      <c r="A222" s="9">
        <v>220</v>
      </c>
      <c r="B222" s="10" t="s">
        <v>871</v>
      </c>
      <c r="C222" s="10" t="s">
        <v>872</v>
      </c>
      <c r="D222" s="11" t="s">
        <v>873</v>
      </c>
      <c r="E222" s="10" t="s">
        <v>874</v>
      </c>
      <c r="F222" s="10" t="s">
        <v>16</v>
      </c>
    </row>
    <row r="223" s="1" customFormat="1" ht="24" spans="1:6">
      <c r="A223" s="9">
        <v>221</v>
      </c>
      <c r="B223" s="10" t="s">
        <v>875</v>
      </c>
      <c r="C223" s="10" t="s">
        <v>876</v>
      </c>
      <c r="D223" s="11" t="s">
        <v>877</v>
      </c>
      <c r="E223" s="10" t="s">
        <v>818</v>
      </c>
      <c r="F223" s="10" t="s">
        <v>11</v>
      </c>
    </row>
    <row r="224" s="1" customFormat="1" ht="24" spans="1:6">
      <c r="A224" s="9">
        <v>222</v>
      </c>
      <c r="B224" s="10" t="s">
        <v>878</v>
      </c>
      <c r="C224" s="10" t="s">
        <v>879</v>
      </c>
      <c r="D224" s="11" t="s">
        <v>880</v>
      </c>
      <c r="E224" s="10" t="s">
        <v>881</v>
      </c>
      <c r="F224" s="10" t="s">
        <v>11</v>
      </c>
    </row>
    <row r="225" s="1" customFormat="1" ht="24" spans="1:6">
      <c r="A225" s="9">
        <v>223</v>
      </c>
      <c r="B225" s="10" t="s">
        <v>882</v>
      </c>
      <c r="C225" s="10" t="s">
        <v>883</v>
      </c>
      <c r="D225" s="11" t="s">
        <v>884</v>
      </c>
      <c r="E225" s="10" t="s">
        <v>885</v>
      </c>
      <c r="F225" s="10" t="s">
        <v>11</v>
      </c>
    </row>
    <row r="226" s="1" customFormat="1" ht="24" spans="1:6">
      <c r="A226" s="9">
        <v>224</v>
      </c>
      <c r="B226" s="10" t="s">
        <v>886</v>
      </c>
      <c r="C226" s="10" t="s">
        <v>887</v>
      </c>
      <c r="D226" s="11" t="s">
        <v>888</v>
      </c>
      <c r="E226" s="10" t="s">
        <v>889</v>
      </c>
      <c r="F226" s="10" t="s">
        <v>16</v>
      </c>
    </row>
    <row r="227" s="1" customFormat="1" ht="24" spans="1:6">
      <c r="A227" s="9">
        <v>225</v>
      </c>
      <c r="B227" s="10" t="s">
        <v>890</v>
      </c>
      <c r="C227" s="10" t="s">
        <v>891</v>
      </c>
      <c r="D227" s="11" t="s">
        <v>784</v>
      </c>
      <c r="E227" s="10" t="s">
        <v>892</v>
      </c>
      <c r="F227" s="10" t="s">
        <v>11</v>
      </c>
    </row>
    <row r="228" s="1" customFormat="1" ht="24" spans="1:6">
      <c r="A228" s="9">
        <v>226</v>
      </c>
      <c r="B228" s="10" t="s">
        <v>893</v>
      </c>
      <c r="C228" s="10" t="s">
        <v>894</v>
      </c>
      <c r="D228" s="11" t="s">
        <v>895</v>
      </c>
      <c r="E228" s="10" t="s">
        <v>896</v>
      </c>
      <c r="F228" s="10" t="s">
        <v>11</v>
      </c>
    </row>
    <row r="229" s="1" customFormat="1" ht="24" spans="1:6">
      <c r="A229" s="9">
        <v>227</v>
      </c>
      <c r="B229" s="10" t="s">
        <v>897</v>
      </c>
      <c r="C229" s="10" t="s">
        <v>898</v>
      </c>
      <c r="D229" s="11" t="s">
        <v>899</v>
      </c>
      <c r="E229" s="10" t="s">
        <v>900</v>
      </c>
      <c r="F229" s="10" t="s">
        <v>11</v>
      </c>
    </row>
    <row r="230" s="1" customFormat="1" ht="24" spans="1:6">
      <c r="A230" s="9">
        <v>228</v>
      </c>
      <c r="B230" s="10" t="s">
        <v>901</v>
      </c>
      <c r="C230" s="10" t="s">
        <v>902</v>
      </c>
      <c r="D230" s="11" t="s">
        <v>903</v>
      </c>
      <c r="E230" s="10" t="s">
        <v>904</v>
      </c>
      <c r="F230" s="10" t="s">
        <v>11</v>
      </c>
    </row>
    <row r="231" s="1" customFormat="1" ht="24" spans="1:6">
      <c r="A231" s="9">
        <v>229</v>
      </c>
      <c r="B231" s="10" t="s">
        <v>905</v>
      </c>
      <c r="C231" s="10" t="s">
        <v>906</v>
      </c>
      <c r="D231" s="11" t="s">
        <v>907</v>
      </c>
      <c r="E231" s="10" t="s">
        <v>908</v>
      </c>
      <c r="F231" s="10" t="s">
        <v>16</v>
      </c>
    </row>
    <row r="232" s="1" customFormat="1" ht="24" spans="1:6">
      <c r="A232" s="9">
        <v>230</v>
      </c>
      <c r="B232" s="10" t="s">
        <v>909</v>
      </c>
      <c r="C232" s="10" t="s">
        <v>910</v>
      </c>
      <c r="D232" s="11" t="s">
        <v>911</v>
      </c>
      <c r="E232" s="10" t="s">
        <v>912</v>
      </c>
      <c r="F232" s="10" t="s">
        <v>11</v>
      </c>
    </row>
    <row r="233" s="1" customFormat="1" ht="24" spans="1:6">
      <c r="A233" s="9">
        <v>231</v>
      </c>
      <c r="B233" s="10" t="s">
        <v>913</v>
      </c>
      <c r="C233" s="10" t="s">
        <v>914</v>
      </c>
      <c r="D233" s="11" t="s">
        <v>915</v>
      </c>
      <c r="E233" s="10" t="s">
        <v>916</v>
      </c>
      <c r="F233" s="10" t="s">
        <v>11</v>
      </c>
    </row>
    <row r="234" s="1" customFormat="1" ht="24" spans="1:6">
      <c r="A234" s="9">
        <v>232</v>
      </c>
      <c r="B234" s="10" t="s">
        <v>917</v>
      </c>
      <c r="C234" s="10" t="s">
        <v>918</v>
      </c>
      <c r="D234" s="11" t="s">
        <v>919</v>
      </c>
      <c r="E234" s="10" t="s">
        <v>920</v>
      </c>
      <c r="F234" s="10" t="s">
        <v>16</v>
      </c>
    </row>
    <row r="235" s="1" customFormat="1" ht="24" spans="1:6">
      <c r="A235" s="9">
        <v>233</v>
      </c>
      <c r="B235" s="10" t="s">
        <v>921</v>
      </c>
      <c r="C235" s="10" t="s">
        <v>922</v>
      </c>
      <c r="D235" s="11" t="s">
        <v>923</v>
      </c>
      <c r="E235" s="10" t="s">
        <v>924</v>
      </c>
      <c r="F235" s="10" t="s">
        <v>11</v>
      </c>
    </row>
    <row r="236" s="1" customFormat="1" ht="24" spans="1:6">
      <c r="A236" s="9">
        <v>234</v>
      </c>
      <c r="B236" s="10" t="s">
        <v>925</v>
      </c>
      <c r="C236" s="10" t="s">
        <v>926</v>
      </c>
      <c r="D236" s="11" t="s">
        <v>927</v>
      </c>
      <c r="E236" s="10" t="s">
        <v>928</v>
      </c>
      <c r="F236" s="10" t="s">
        <v>16</v>
      </c>
    </row>
    <row r="237" s="1" customFormat="1" ht="24" spans="1:6">
      <c r="A237" s="9">
        <v>235</v>
      </c>
      <c r="B237" s="10" t="s">
        <v>929</v>
      </c>
      <c r="C237" s="10" t="s">
        <v>930</v>
      </c>
      <c r="D237" s="11" t="s">
        <v>931</v>
      </c>
      <c r="E237" s="10" t="s">
        <v>932</v>
      </c>
      <c r="F237" s="10" t="s">
        <v>11</v>
      </c>
    </row>
    <row r="238" s="1" customFormat="1" ht="24" spans="1:6">
      <c r="A238" s="9">
        <v>236</v>
      </c>
      <c r="B238" s="10" t="s">
        <v>933</v>
      </c>
      <c r="C238" s="10" t="s">
        <v>934</v>
      </c>
      <c r="D238" s="11" t="s">
        <v>935</v>
      </c>
      <c r="E238" s="10" t="s">
        <v>936</v>
      </c>
      <c r="F238" s="10" t="s">
        <v>11</v>
      </c>
    </row>
    <row r="239" s="1" customFormat="1" ht="24" spans="1:6">
      <c r="A239" s="9">
        <v>237</v>
      </c>
      <c r="B239" s="10" t="s">
        <v>937</v>
      </c>
      <c r="C239" s="10" t="s">
        <v>938</v>
      </c>
      <c r="D239" s="11" t="s">
        <v>939</v>
      </c>
      <c r="E239" s="10" t="s">
        <v>940</v>
      </c>
      <c r="F239" s="10" t="s">
        <v>16</v>
      </c>
    </row>
    <row r="240" s="1" customFormat="1" ht="24" spans="1:6">
      <c r="A240" s="9">
        <v>238</v>
      </c>
      <c r="B240" s="10" t="s">
        <v>941</v>
      </c>
      <c r="C240" s="10" t="s">
        <v>942</v>
      </c>
      <c r="D240" s="11" t="s">
        <v>943</v>
      </c>
      <c r="E240" s="10" t="s">
        <v>944</v>
      </c>
      <c r="F240" s="10" t="s">
        <v>16</v>
      </c>
    </row>
    <row r="241" s="1" customFormat="1" ht="24" spans="1:6">
      <c r="A241" s="9">
        <v>239</v>
      </c>
      <c r="B241" s="10" t="s">
        <v>945</v>
      </c>
      <c r="C241" s="10" t="s">
        <v>946</v>
      </c>
      <c r="D241" s="11" t="s">
        <v>947</v>
      </c>
      <c r="E241" s="10" t="s">
        <v>948</v>
      </c>
      <c r="F241" s="10" t="s">
        <v>11</v>
      </c>
    </row>
    <row r="242" s="1" customFormat="1" ht="24" spans="1:6">
      <c r="A242" s="9">
        <v>240</v>
      </c>
      <c r="B242" s="10" t="s">
        <v>949</v>
      </c>
      <c r="C242" s="10" t="s">
        <v>950</v>
      </c>
      <c r="D242" s="11" t="s">
        <v>951</v>
      </c>
      <c r="E242" s="10" t="s">
        <v>952</v>
      </c>
      <c r="F242" s="10" t="s">
        <v>11</v>
      </c>
    </row>
    <row r="243" s="1" customFormat="1" ht="24" spans="1:6">
      <c r="A243" s="9">
        <v>241</v>
      </c>
      <c r="B243" s="10" t="s">
        <v>953</v>
      </c>
      <c r="C243" s="10" t="s">
        <v>954</v>
      </c>
      <c r="D243" s="11" t="s">
        <v>955</v>
      </c>
      <c r="E243" s="10" t="s">
        <v>956</v>
      </c>
      <c r="F243" s="10" t="s">
        <v>11</v>
      </c>
    </row>
    <row r="244" s="1" customFormat="1" ht="24" spans="1:6">
      <c r="A244" s="9">
        <v>242</v>
      </c>
      <c r="B244" s="10" t="s">
        <v>957</v>
      </c>
      <c r="C244" s="10" t="s">
        <v>958</v>
      </c>
      <c r="D244" s="11" t="s">
        <v>959</v>
      </c>
      <c r="E244" s="10" t="s">
        <v>960</v>
      </c>
      <c r="F244" s="10" t="s">
        <v>16</v>
      </c>
    </row>
    <row r="245" s="1" customFormat="1" ht="24" spans="1:6">
      <c r="A245" s="9">
        <v>243</v>
      </c>
      <c r="B245" s="10" t="s">
        <v>961</v>
      </c>
      <c r="C245" s="10" t="s">
        <v>962</v>
      </c>
      <c r="D245" s="11" t="s">
        <v>963</v>
      </c>
      <c r="E245" s="10" t="s">
        <v>964</v>
      </c>
      <c r="F245" s="10" t="s">
        <v>11</v>
      </c>
    </row>
    <row r="246" s="1" customFormat="1" ht="24" spans="1:6">
      <c r="A246" s="9">
        <v>244</v>
      </c>
      <c r="B246" s="10" t="s">
        <v>965</v>
      </c>
      <c r="C246" s="10" t="s">
        <v>966</v>
      </c>
      <c r="D246" s="11" t="s">
        <v>967</v>
      </c>
      <c r="E246" s="10" t="s">
        <v>968</v>
      </c>
      <c r="F246" s="10" t="s">
        <v>11</v>
      </c>
    </row>
    <row r="247" s="1" customFormat="1" ht="24" spans="1:6">
      <c r="A247" s="9">
        <v>245</v>
      </c>
      <c r="B247" s="10" t="s">
        <v>969</v>
      </c>
      <c r="C247" s="10" t="s">
        <v>970</v>
      </c>
      <c r="D247" s="11" t="s">
        <v>971</v>
      </c>
      <c r="E247" s="10" t="s">
        <v>972</v>
      </c>
      <c r="F247" s="10" t="s">
        <v>11</v>
      </c>
    </row>
    <row r="248" s="1" customFormat="1" ht="24" spans="1:6">
      <c r="A248" s="9">
        <v>246</v>
      </c>
      <c r="B248" s="10" t="s">
        <v>973</v>
      </c>
      <c r="C248" s="10" t="s">
        <v>974</v>
      </c>
      <c r="D248" s="11" t="s">
        <v>975</v>
      </c>
      <c r="E248" s="10" t="s">
        <v>928</v>
      </c>
      <c r="F248" s="10" t="s">
        <v>16</v>
      </c>
    </row>
    <row r="249" s="1" customFormat="1" ht="24" spans="1:6">
      <c r="A249" s="9">
        <v>247</v>
      </c>
      <c r="B249" s="10" t="s">
        <v>976</v>
      </c>
      <c r="C249" s="10" t="s">
        <v>977</v>
      </c>
      <c r="D249" s="11" t="s">
        <v>978</v>
      </c>
      <c r="E249" s="10" t="s">
        <v>979</v>
      </c>
      <c r="F249" s="10" t="s">
        <v>11</v>
      </c>
    </row>
    <row r="250" s="1" customFormat="1" ht="24" spans="1:6">
      <c r="A250" s="9">
        <v>248</v>
      </c>
      <c r="B250" s="10" t="s">
        <v>980</v>
      </c>
      <c r="C250" s="10" t="s">
        <v>981</v>
      </c>
      <c r="D250" s="11" t="s">
        <v>982</v>
      </c>
      <c r="E250" s="10" t="s">
        <v>983</v>
      </c>
      <c r="F250" s="10" t="s">
        <v>11</v>
      </c>
    </row>
    <row r="251" s="1" customFormat="1" ht="24" spans="1:6">
      <c r="A251" s="9">
        <v>249</v>
      </c>
      <c r="B251" s="10" t="s">
        <v>984</v>
      </c>
      <c r="C251" s="10" t="s">
        <v>985</v>
      </c>
      <c r="D251" s="11" t="s">
        <v>986</v>
      </c>
      <c r="E251" s="10" t="s">
        <v>987</v>
      </c>
      <c r="F251" s="10" t="s">
        <v>11</v>
      </c>
    </row>
    <row r="252" s="1" customFormat="1" ht="24" spans="1:6">
      <c r="A252" s="9">
        <v>250</v>
      </c>
      <c r="B252" s="10" t="s">
        <v>988</v>
      </c>
      <c r="C252" s="10" t="s">
        <v>989</v>
      </c>
      <c r="D252" s="11" t="s">
        <v>990</v>
      </c>
      <c r="E252" s="10" t="s">
        <v>991</v>
      </c>
      <c r="F252" s="10" t="s">
        <v>11</v>
      </c>
    </row>
    <row r="253" s="1" customFormat="1" ht="24" spans="1:6">
      <c r="A253" s="9">
        <v>251</v>
      </c>
      <c r="B253" s="10" t="s">
        <v>992</v>
      </c>
      <c r="C253" s="10" t="s">
        <v>993</v>
      </c>
      <c r="D253" s="11" t="s">
        <v>994</v>
      </c>
      <c r="E253" s="10" t="s">
        <v>995</v>
      </c>
      <c r="F253" s="10" t="s">
        <v>11</v>
      </c>
    </row>
    <row r="254" s="1" customFormat="1" ht="24" spans="1:6">
      <c r="A254" s="9">
        <v>252</v>
      </c>
      <c r="B254" s="10" t="s">
        <v>996</v>
      </c>
      <c r="C254" s="10" t="s">
        <v>997</v>
      </c>
      <c r="D254" s="11" t="s">
        <v>998</v>
      </c>
      <c r="E254" s="10" t="s">
        <v>999</v>
      </c>
      <c r="F254" s="10" t="s">
        <v>16</v>
      </c>
    </row>
    <row r="255" s="1" customFormat="1" ht="24" spans="1:6">
      <c r="A255" s="9">
        <v>253</v>
      </c>
      <c r="B255" s="10" t="s">
        <v>1000</v>
      </c>
      <c r="C255" s="10" t="s">
        <v>1001</v>
      </c>
      <c r="D255" s="11" t="s">
        <v>1002</v>
      </c>
      <c r="E255" s="10" t="s">
        <v>1003</v>
      </c>
      <c r="F255" s="10" t="s">
        <v>11</v>
      </c>
    </row>
    <row r="256" s="1" customFormat="1" ht="24" spans="1:6">
      <c r="A256" s="9">
        <v>254</v>
      </c>
      <c r="B256" s="10" t="s">
        <v>1004</v>
      </c>
      <c r="C256" s="10" t="s">
        <v>1005</v>
      </c>
      <c r="D256" s="11" t="s">
        <v>1006</v>
      </c>
      <c r="E256" s="10" t="s">
        <v>1007</v>
      </c>
      <c r="F256" s="10" t="s">
        <v>16</v>
      </c>
    </row>
    <row r="257" s="1" customFormat="1" ht="24" spans="1:6">
      <c r="A257" s="9">
        <v>255</v>
      </c>
      <c r="B257" s="10" t="s">
        <v>1008</v>
      </c>
      <c r="C257" s="10" t="s">
        <v>1009</v>
      </c>
      <c r="D257" s="11" t="s">
        <v>1010</v>
      </c>
      <c r="E257" s="10" t="s">
        <v>1011</v>
      </c>
      <c r="F257" s="10" t="s">
        <v>11</v>
      </c>
    </row>
    <row r="258" s="1" customFormat="1" ht="24" spans="1:6">
      <c r="A258" s="9">
        <v>256</v>
      </c>
      <c r="B258" s="10" t="s">
        <v>1012</v>
      </c>
      <c r="C258" s="10" t="s">
        <v>1013</v>
      </c>
      <c r="D258" s="11" t="s">
        <v>1014</v>
      </c>
      <c r="E258" s="10" t="s">
        <v>1015</v>
      </c>
      <c r="F258" s="10" t="s">
        <v>11</v>
      </c>
    </row>
    <row r="259" s="1" customFormat="1" ht="24" spans="1:6">
      <c r="A259" s="9">
        <v>257</v>
      </c>
      <c r="B259" s="10" t="s">
        <v>1016</v>
      </c>
      <c r="C259" s="10" t="s">
        <v>1017</v>
      </c>
      <c r="D259" s="11" t="s">
        <v>1018</v>
      </c>
      <c r="E259" s="10" t="s">
        <v>1019</v>
      </c>
      <c r="F259" s="10" t="s">
        <v>11</v>
      </c>
    </row>
    <row r="260" s="1" customFormat="1" ht="24" spans="1:6">
      <c r="A260" s="9">
        <v>258</v>
      </c>
      <c r="B260" s="10" t="s">
        <v>1020</v>
      </c>
      <c r="C260" s="10" t="s">
        <v>1021</v>
      </c>
      <c r="D260" s="11" t="s">
        <v>1022</v>
      </c>
      <c r="E260" s="10" t="s">
        <v>1023</v>
      </c>
      <c r="F260" s="10" t="s">
        <v>16</v>
      </c>
    </row>
    <row r="261" s="1" customFormat="1" ht="24" spans="1:6">
      <c r="A261" s="9">
        <v>259</v>
      </c>
      <c r="B261" s="10" t="s">
        <v>1024</v>
      </c>
      <c r="C261" s="10" t="s">
        <v>1025</v>
      </c>
      <c r="D261" s="11" t="s">
        <v>764</v>
      </c>
      <c r="E261" s="10" t="s">
        <v>1026</v>
      </c>
      <c r="F261" s="10" t="s">
        <v>11</v>
      </c>
    </row>
    <row r="262" s="1" customFormat="1" ht="24" spans="1:6">
      <c r="A262" s="9">
        <v>260</v>
      </c>
      <c r="B262" s="10" t="s">
        <v>1027</v>
      </c>
      <c r="C262" s="10" t="s">
        <v>1028</v>
      </c>
      <c r="D262" s="11" t="s">
        <v>1029</v>
      </c>
      <c r="E262" s="10" t="s">
        <v>1030</v>
      </c>
      <c r="F262" s="10" t="s">
        <v>16</v>
      </c>
    </row>
    <row r="263" s="1" customFormat="1" ht="24" spans="1:6">
      <c r="A263" s="9">
        <v>261</v>
      </c>
      <c r="B263" s="10" t="s">
        <v>1031</v>
      </c>
      <c r="C263" s="10" t="s">
        <v>1032</v>
      </c>
      <c r="D263" s="11" t="s">
        <v>1033</v>
      </c>
      <c r="E263" s="10" t="s">
        <v>1034</v>
      </c>
      <c r="F263" s="10" t="s">
        <v>11</v>
      </c>
    </row>
    <row r="264" s="1" customFormat="1" ht="24" spans="1:6">
      <c r="A264" s="9">
        <v>262</v>
      </c>
      <c r="B264" s="10" t="s">
        <v>1035</v>
      </c>
      <c r="C264" s="10" t="s">
        <v>1036</v>
      </c>
      <c r="D264" s="11" t="s">
        <v>1037</v>
      </c>
      <c r="E264" s="10" t="s">
        <v>1038</v>
      </c>
      <c r="F264" s="10" t="s">
        <v>11</v>
      </c>
    </row>
    <row r="265" s="1" customFormat="1" ht="24" spans="1:6">
      <c r="A265" s="9">
        <v>263</v>
      </c>
      <c r="B265" s="10" t="s">
        <v>1039</v>
      </c>
      <c r="C265" s="10" t="s">
        <v>1040</v>
      </c>
      <c r="D265" s="11" t="s">
        <v>1041</v>
      </c>
      <c r="E265" s="10" t="s">
        <v>1042</v>
      </c>
      <c r="F265" s="10" t="s">
        <v>16</v>
      </c>
    </row>
    <row r="266" s="1" customFormat="1" ht="24" spans="1:6">
      <c r="A266" s="9">
        <v>264</v>
      </c>
      <c r="B266" s="10" t="s">
        <v>1043</v>
      </c>
      <c r="C266" s="10" t="s">
        <v>1044</v>
      </c>
      <c r="D266" s="11" t="s">
        <v>1045</v>
      </c>
      <c r="E266" s="10" t="s">
        <v>1046</v>
      </c>
      <c r="F266" s="10" t="s">
        <v>11</v>
      </c>
    </row>
    <row r="267" s="1" customFormat="1" ht="24" spans="1:6">
      <c r="A267" s="9">
        <v>265</v>
      </c>
      <c r="B267" s="10" t="s">
        <v>1047</v>
      </c>
      <c r="C267" s="10" t="s">
        <v>1048</v>
      </c>
      <c r="D267" s="11" t="s">
        <v>1049</v>
      </c>
      <c r="E267" s="10" t="s">
        <v>1050</v>
      </c>
      <c r="F267" s="10" t="s">
        <v>11</v>
      </c>
    </row>
    <row r="268" s="1" customFormat="1" ht="24" spans="1:6">
      <c r="A268" s="9">
        <v>266</v>
      </c>
      <c r="B268" s="10" t="s">
        <v>1051</v>
      </c>
      <c r="C268" s="10" t="s">
        <v>1052</v>
      </c>
      <c r="D268" s="11" t="s">
        <v>1053</v>
      </c>
      <c r="E268" s="10" t="s">
        <v>1054</v>
      </c>
      <c r="F268" s="10" t="s">
        <v>16</v>
      </c>
    </row>
    <row r="269" s="1" customFormat="1" ht="24" spans="1:6">
      <c r="A269" s="9">
        <v>267</v>
      </c>
      <c r="B269" s="10" t="s">
        <v>1055</v>
      </c>
      <c r="C269" s="10" t="s">
        <v>1056</v>
      </c>
      <c r="D269" s="11" t="s">
        <v>1057</v>
      </c>
      <c r="E269" s="10" t="s">
        <v>1058</v>
      </c>
      <c r="F269" s="10" t="s">
        <v>11</v>
      </c>
    </row>
    <row r="270" s="1" customFormat="1" ht="24" spans="1:6">
      <c r="A270" s="9">
        <v>268</v>
      </c>
      <c r="B270" s="10" t="s">
        <v>1059</v>
      </c>
      <c r="C270" s="10" t="s">
        <v>1060</v>
      </c>
      <c r="D270" s="11" t="s">
        <v>1061</v>
      </c>
      <c r="E270" s="10" t="s">
        <v>1062</v>
      </c>
      <c r="F270" s="10" t="s">
        <v>11</v>
      </c>
    </row>
    <row r="271" s="1" customFormat="1" ht="24" spans="1:6">
      <c r="A271" s="9">
        <v>269</v>
      </c>
      <c r="B271" s="10" t="s">
        <v>1063</v>
      </c>
      <c r="C271" s="10" t="s">
        <v>1064</v>
      </c>
      <c r="D271" s="11" t="s">
        <v>1065</v>
      </c>
      <c r="E271" s="10" t="s">
        <v>1066</v>
      </c>
      <c r="F271" s="10" t="s">
        <v>16</v>
      </c>
    </row>
    <row r="272" s="1" customFormat="1" ht="24" spans="1:6">
      <c r="A272" s="9">
        <v>270</v>
      </c>
      <c r="B272" s="10" t="s">
        <v>1067</v>
      </c>
      <c r="C272" s="10" t="s">
        <v>1068</v>
      </c>
      <c r="D272" s="11" t="s">
        <v>1069</v>
      </c>
      <c r="E272" s="10" t="s">
        <v>1070</v>
      </c>
      <c r="F272" s="10" t="s">
        <v>16</v>
      </c>
    </row>
    <row r="273" s="1" customFormat="1" ht="24" spans="1:6">
      <c r="A273" s="9">
        <v>271</v>
      </c>
      <c r="B273" s="10" t="s">
        <v>1071</v>
      </c>
      <c r="C273" s="10" t="s">
        <v>1072</v>
      </c>
      <c r="D273" s="11" t="s">
        <v>1073</v>
      </c>
      <c r="E273" s="10" t="s">
        <v>1074</v>
      </c>
      <c r="F273" s="10" t="s">
        <v>16</v>
      </c>
    </row>
    <row r="274" s="1" customFormat="1" ht="24" spans="1:6">
      <c r="A274" s="9">
        <v>272</v>
      </c>
      <c r="B274" s="10" t="s">
        <v>1075</v>
      </c>
      <c r="C274" s="10" t="s">
        <v>1076</v>
      </c>
      <c r="D274" s="11" t="s">
        <v>1077</v>
      </c>
      <c r="E274" s="10" t="s">
        <v>1078</v>
      </c>
      <c r="F274" s="10" t="s">
        <v>11</v>
      </c>
    </row>
    <row r="275" s="1" customFormat="1" ht="24" spans="1:6">
      <c r="A275" s="9">
        <v>273</v>
      </c>
      <c r="B275" s="10" t="s">
        <v>1079</v>
      </c>
      <c r="C275" s="10" t="s">
        <v>1080</v>
      </c>
      <c r="D275" s="11" t="s">
        <v>1081</v>
      </c>
      <c r="E275" s="10" t="s">
        <v>1082</v>
      </c>
      <c r="F275" s="10" t="s">
        <v>11</v>
      </c>
    </row>
    <row r="276" s="1" customFormat="1" ht="24" spans="1:6">
      <c r="A276" s="9">
        <v>274</v>
      </c>
      <c r="B276" s="10" t="s">
        <v>1083</v>
      </c>
      <c r="C276" s="10" t="s">
        <v>1084</v>
      </c>
      <c r="D276" s="11" t="s">
        <v>1085</v>
      </c>
      <c r="E276" s="10" t="s">
        <v>1086</v>
      </c>
      <c r="F276" s="10" t="s">
        <v>16</v>
      </c>
    </row>
    <row r="277" s="1" customFormat="1" ht="24" spans="1:6">
      <c r="A277" s="9">
        <v>275</v>
      </c>
      <c r="B277" s="10" t="s">
        <v>1087</v>
      </c>
      <c r="C277" s="10" t="s">
        <v>1088</v>
      </c>
      <c r="D277" s="11" t="s">
        <v>1089</v>
      </c>
      <c r="E277" s="10" t="s">
        <v>1090</v>
      </c>
      <c r="F277" s="10" t="s">
        <v>16</v>
      </c>
    </row>
    <row r="278" s="1" customFormat="1" ht="24" spans="1:6">
      <c r="A278" s="9">
        <v>276</v>
      </c>
      <c r="B278" s="10" t="s">
        <v>1091</v>
      </c>
      <c r="C278" s="10" t="s">
        <v>1092</v>
      </c>
      <c r="D278" s="11" t="s">
        <v>1093</v>
      </c>
      <c r="E278" s="10" t="s">
        <v>818</v>
      </c>
      <c r="F278" s="10" t="s">
        <v>16</v>
      </c>
    </row>
    <row r="279" s="1" customFormat="1" ht="24" spans="1:6">
      <c r="A279" s="9">
        <v>277</v>
      </c>
      <c r="B279" s="10" t="s">
        <v>1094</v>
      </c>
      <c r="C279" s="10" t="s">
        <v>1095</v>
      </c>
      <c r="D279" s="11" t="s">
        <v>1096</v>
      </c>
      <c r="E279" s="10" t="s">
        <v>1097</v>
      </c>
      <c r="F279" s="10" t="s">
        <v>11</v>
      </c>
    </row>
    <row r="280" s="1" customFormat="1" ht="24" spans="1:6">
      <c r="A280" s="9">
        <v>278</v>
      </c>
      <c r="B280" s="10" t="s">
        <v>1098</v>
      </c>
      <c r="C280" s="10" t="s">
        <v>1099</v>
      </c>
      <c r="D280" s="11" t="s">
        <v>1100</v>
      </c>
      <c r="E280" s="10" t="s">
        <v>1101</v>
      </c>
      <c r="F280" s="10" t="s">
        <v>11</v>
      </c>
    </row>
    <row r="281" s="1" customFormat="1" ht="24" spans="1:6">
      <c r="A281" s="9">
        <v>279</v>
      </c>
      <c r="B281" s="10" t="s">
        <v>1102</v>
      </c>
      <c r="C281" s="10" t="s">
        <v>1103</v>
      </c>
      <c r="D281" s="11" t="s">
        <v>1104</v>
      </c>
      <c r="E281" s="10" t="s">
        <v>1105</v>
      </c>
      <c r="F281" s="10" t="s">
        <v>16</v>
      </c>
    </row>
    <row r="282" s="1" customFormat="1" ht="24" spans="1:6">
      <c r="A282" s="9">
        <v>280</v>
      </c>
      <c r="B282" s="10" t="s">
        <v>1106</v>
      </c>
      <c r="C282" s="10" t="s">
        <v>1107</v>
      </c>
      <c r="D282" s="11" t="s">
        <v>1108</v>
      </c>
      <c r="E282" s="10" t="s">
        <v>1109</v>
      </c>
      <c r="F282" s="10" t="s">
        <v>16</v>
      </c>
    </row>
    <row r="283" s="1" customFormat="1" ht="24" spans="1:6">
      <c r="A283" s="9">
        <v>281</v>
      </c>
      <c r="B283" s="10" t="s">
        <v>1110</v>
      </c>
      <c r="C283" s="10" t="s">
        <v>1111</v>
      </c>
      <c r="D283" s="11" t="s">
        <v>1112</v>
      </c>
      <c r="E283" s="10" t="s">
        <v>1113</v>
      </c>
      <c r="F283" s="10" t="s">
        <v>11</v>
      </c>
    </row>
    <row r="284" s="1" customFormat="1" ht="24" spans="1:6">
      <c r="A284" s="9">
        <v>282</v>
      </c>
      <c r="B284" s="10" t="s">
        <v>1114</v>
      </c>
      <c r="C284" s="10" t="s">
        <v>1115</v>
      </c>
      <c r="D284" s="11" t="s">
        <v>1116</v>
      </c>
      <c r="E284" s="10" t="s">
        <v>1117</v>
      </c>
      <c r="F284" s="10" t="s">
        <v>16</v>
      </c>
    </row>
    <row r="285" s="1" customFormat="1" ht="24" spans="1:6">
      <c r="A285" s="9">
        <v>283</v>
      </c>
      <c r="B285" s="10" t="s">
        <v>1118</v>
      </c>
      <c r="C285" s="10" t="s">
        <v>1119</v>
      </c>
      <c r="D285" s="11" t="s">
        <v>1120</v>
      </c>
      <c r="E285" s="10" t="s">
        <v>1121</v>
      </c>
      <c r="F285" s="10" t="s">
        <v>11</v>
      </c>
    </row>
    <row r="286" s="1" customFormat="1" ht="24" spans="1:6">
      <c r="A286" s="9">
        <v>284</v>
      </c>
      <c r="B286" s="10" t="s">
        <v>1122</v>
      </c>
      <c r="C286" s="10" t="s">
        <v>1123</v>
      </c>
      <c r="D286" s="11" t="s">
        <v>1124</v>
      </c>
      <c r="E286" s="10" t="s">
        <v>1125</v>
      </c>
      <c r="F286" s="10" t="s">
        <v>11</v>
      </c>
    </row>
    <row r="287" s="1" customFormat="1" ht="24" spans="1:6">
      <c r="A287" s="9">
        <v>285</v>
      </c>
      <c r="B287" s="10" t="s">
        <v>1126</v>
      </c>
      <c r="C287" s="10" t="s">
        <v>1127</v>
      </c>
      <c r="D287" s="11" t="s">
        <v>1128</v>
      </c>
      <c r="E287" s="10" t="s">
        <v>1129</v>
      </c>
      <c r="F287" s="10" t="s">
        <v>11</v>
      </c>
    </row>
    <row r="288" s="1" customFormat="1" ht="24" spans="1:6">
      <c r="A288" s="9">
        <v>286</v>
      </c>
      <c r="B288" s="10" t="s">
        <v>1130</v>
      </c>
      <c r="C288" s="10" t="s">
        <v>1131</v>
      </c>
      <c r="D288" s="11" t="s">
        <v>1132</v>
      </c>
      <c r="E288" s="10" t="s">
        <v>1133</v>
      </c>
      <c r="F288" s="10" t="s">
        <v>16</v>
      </c>
    </row>
    <row r="289" s="1" customFormat="1" ht="24" spans="1:6">
      <c r="A289" s="9">
        <v>287</v>
      </c>
      <c r="B289" s="10" t="s">
        <v>1134</v>
      </c>
      <c r="C289" s="10" t="s">
        <v>1135</v>
      </c>
      <c r="D289" s="11" t="s">
        <v>724</v>
      </c>
      <c r="E289" s="10" t="s">
        <v>1136</v>
      </c>
      <c r="F289" s="10" t="s">
        <v>11</v>
      </c>
    </row>
    <row r="290" s="1" customFormat="1" ht="24" spans="1:6">
      <c r="A290" s="9">
        <v>288</v>
      </c>
      <c r="B290" s="10" t="s">
        <v>1137</v>
      </c>
      <c r="C290" s="10" t="s">
        <v>1138</v>
      </c>
      <c r="D290" s="11" t="s">
        <v>1139</v>
      </c>
      <c r="E290" s="10" t="s">
        <v>1140</v>
      </c>
      <c r="F290" s="10" t="s">
        <v>11</v>
      </c>
    </row>
    <row r="291" s="1" customFormat="1" ht="24" spans="1:6">
      <c r="A291" s="9">
        <v>289</v>
      </c>
      <c r="B291" s="10" t="s">
        <v>1141</v>
      </c>
      <c r="C291" s="10" t="s">
        <v>1142</v>
      </c>
      <c r="D291" s="11" t="s">
        <v>1143</v>
      </c>
      <c r="E291" s="10" t="s">
        <v>1144</v>
      </c>
      <c r="F291" s="10" t="s">
        <v>11</v>
      </c>
    </row>
    <row r="292" s="1" customFormat="1" ht="24" spans="1:6">
      <c r="A292" s="9">
        <v>290</v>
      </c>
      <c r="B292" s="10" t="s">
        <v>1145</v>
      </c>
      <c r="C292" s="10" t="s">
        <v>1146</v>
      </c>
      <c r="D292" s="11" t="s">
        <v>1147</v>
      </c>
      <c r="E292" s="10" t="s">
        <v>1148</v>
      </c>
      <c r="F292" s="10" t="s">
        <v>16</v>
      </c>
    </row>
    <row r="293" s="1" customFormat="1" ht="24" spans="1:6">
      <c r="A293" s="9">
        <v>291</v>
      </c>
      <c r="B293" s="10" t="s">
        <v>1149</v>
      </c>
      <c r="C293" s="10" t="s">
        <v>1150</v>
      </c>
      <c r="D293" s="11" t="s">
        <v>1151</v>
      </c>
      <c r="E293" s="10" t="s">
        <v>1152</v>
      </c>
      <c r="F293" s="10" t="s">
        <v>16</v>
      </c>
    </row>
    <row r="294" s="1" customFormat="1" ht="24" spans="1:6">
      <c r="A294" s="9">
        <v>292</v>
      </c>
      <c r="B294" s="10" t="s">
        <v>1153</v>
      </c>
      <c r="C294" s="10" t="s">
        <v>1154</v>
      </c>
      <c r="D294" s="11" t="s">
        <v>1155</v>
      </c>
      <c r="E294" s="10" t="s">
        <v>1156</v>
      </c>
      <c r="F294" s="10" t="s">
        <v>11</v>
      </c>
    </row>
    <row r="295" s="1" customFormat="1" ht="24" spans="1:6">
      <c r="A295" s="9">
        <v>293</v>
      </c>
      <c r="B295" s="10" t="s">
        <v>1157</v>
      </c>
      <c r="C295" s="10" t="s">
        <v>1158</v>
      </c>
      <c r="D295" s="11" t="s">
        <v>1159</v>
      </c>
      <c r="E295" s="10" t="s">
        <v>1160</v>
      </c>
      <c r="F295" s="10" t="s">
        <v>16</v>
      </c>
    </row>
    <row r="296" s="1" customFormat="1" ht="24" spans="1:6">
      <c r="A296" s="9">
        <v>294</v>
      </c>
      <c r="B296" s="10" t="s">
        <v>1161</v>
      </c>
      <c r="C296" s="10" t="s">
        <v>1162</v>
      </c>
      <c r="D296" s="11" t="s">
        <v>1163</v>
      </c>
      <c r="E296" s="10" t="s">
        <v>881</v>
      </c>
      <c r="F296" s="10" t="s">
        <v>16</v>
      </c>
    </row>
    <row r="297" s="1" customFormat="1" ht="24" spans="1:6">
      <c r="A297" s="9">
        <v>295</v>
      </c>
      <c r="B297" s="10" t="s">
        <v>1164</v>
      </c>
      <c r="C297" s="10" t="s">
        <v>1165</v>
      </c>
      <c r="D297" s="11" t="s">
        <v>1166</v>
      </c>
      <c r="E297" s="10" t="s">
        <v>1167</v>
      </c>
      <c r="F297" s="10" t="s">
        <v>16</v>
      </c>
    </row>
    <row r="298" s="1" customFormat="1" ht="24" spans="1:6">
      <c r="A298" s="9">
        <v>296</v>
      </c>
      <c r="B298" s="10" t="s">
        <v>1168</v>
      </c>
      <c r="C298" s="10" t="s">
        <v>1169</v>
      </c>
      <c r="D298" s="11" t="s">
        <v>1170</v>
      </c>
      <c r="E298" s="10" t="s">
        <v>1171</v>
      </c>
      <c r="F298" s="10" t="s">
        <v>11</v>
      </c>
    </row>
    <row r="299" s="1" customFormat="1" ht="24" spans="1:6">
      <c r="A299" s="9">
        <v>297</v>
      </c>
      <c r="B299" s="10" t="s">
        <v>1172</v>
      </c>
      <c r="C299" s="10" t="s">
        <v>1173</v>
      </c>
      <c r="D299" s="11" t="s">
        <v>1174</v>
      </c>
      <c r="E299" s="10" t="s">
        <v>1175</v>
      </c>
      <c r="F299" s="10" t="s">
        <v>11</v>
      </c>
    </row>
    <row r="300" s="1" customFormat="1" ht="24" spans="1:6">
      <c r="A300" s="9">
        <v>298</v>
      </c>
      <c r="B300" s="10" t="s">
        <v>1176</v>
      </c>
      <c r="C300" s="10" t="s">
        <v>1177</v>
      </c>
      <c r="D300" s="11" t="s">
        <v>1178</v>
      </c>
      <c r="E300" s="10" t="s">
        <v>1179</v>
      </c>
      <c r="F300" s="10" t="s">
        <v>11</v>
      </c>
    </row>
    <row r="301" s="1" customFormat="1" ht="24" spans="1:6">
      <c r="A301" s="9">
        <v>299</v>
      </c>
      <c r="B301" s="10" t="s">
        <v>1180</v>
      </c>
      <c r="C301" s="10" t="s">
        <v>1181</v>
      </c>
      <c r="D301" s="11" t="s">
        <v>1182</v>
      </c>
      <c r="E301" s="10" t="s">
        <v>995</v>
      </c>
      <c r="F301" s="10" t="s">
        <v>16</v>
      </c>
    </row>
    <row r="302" s="1" customFormat="1" ht="24" spans="1:6">
      <c r="A302" s="9">
        <v>300</v>
      </c>
      <c r="B302" s="10" t="s">
        <v>1183</v>
      </c>
      <c r="C302" s="10" t="s">
        <v>1184</v>
      </c>
      <c r="D302" s="11" t="s">
        <v>1185</v>
      </c>
      <c r="E302" s="10" t="s">
        <v>1186</v>
      </c>
      <c r="F302" s="10" t="s">
        <v>11</v>
      </c>
    </row>
    <row r="303" s="1" customFormat="1" ht="24" spans="1:6">
      <c r="A303" s="9">
        <v>301</v>
      </c>
      <c r="B303" s="10" t="s">
        <v>1187</v>
      </c>
      <c r="C303" s="10" t="s">
        <v>1188</v>
      </c>
      <c r="D303" s="11" t="s">
        <v>1189</v>
      </c>
      <c r="E303" s="10" t="s">
        <v>1190</v>
      </c>
      <c r="F303" s="10" t="s">
        <v>11</v>
      </c>
    </row>
    <row r="304" s="1" customFormat="1" ht="12.75" spans="1:6">
      <c r="A304" s="9">
        <v>302</v>
      </c>
      <c r="B304" s="10" t="s">
        <v>1191</v>
      </c>
      <c r="C304" s="10" t="s">
        <v>1192</v>
      </c>
      <c r="D304" s="11" t="s">
        <v>1193</v>
      </c>
      <c r="E304" s="10" t="s">
        <v>1194</v>
      </c>
      <c r="F304" s="10" t="s">
        <v>16</v>
      </c>
    </row>
    <row r="305" s="1" customFormat="1" ht="24" spans="1:6">
      <c r="A305" s="9">
        <v>303</v>
      </c>
      <c r="B305" s="10" t="s">
        <v>1195</v>
      </c>
      <c r="C305" s="10" t="s">
        <v>1196</v>
      </c>
      <c r="D305" s="11" t="s">
        <v>1197</v>
      </c>
      <c r="E305" s="10" t="s">
        <v>1198</v>
      </c>
      <c r="F305" s="10" t="s">
        <v>11</v>
      </c>
    </row>
    <row r="306" s="1" customFormat="1" ht="24" spans="1:6">
      <c r="A306" s="9">
        <v>304</v>
      </c>
      <c r="B306" s="10" t="s">
        <v>1199</v>
      </c>
      <c r="C306" s="10" t="s">
        <v>1200</v>
      </c>
      <c r="D306" s="11" t="s">
        <v>1201</v>
      </c>
      <c r="E306" s="10" t="s">
        <v>1202</v>
      </c>
      <c r="F306" s="10" t="s">
        <v>16</v>
      </c>
    </row>
    <row r="307" s="1" customFormat="1" ht="24" spans="1:6">
      <c r="A307" s="9">
        <v>305</v>
      </c>
      <c r="B307" s="10" t="s">
        <v>1203</v>
      </c>
      <c r="C307" s="10" t="s">
        <v>1204</v>
      </c>
      <c r="D307" s="11" t="s">
        <v>1205</v>
      </c>
      <c r="E307" s="10" t="s">
        <v>1206</v>
      </c>
      <c r="F307" s="10" t="s">
        <v>11</v>
      </c>
    </row>
    <row r="308" s="1" customFormat="1" ht="24" spans="1:6">
      <c r="A308" s="9">
        <v>306</v>
      </c>
      <c r="B308" s="10" t="s">
        <v>1207</v>
      </c>
      <c r="C308" s="10" t="s">
        <v>1208</v>
      </c>
      <c r="D308" s="11" t="s">
        <v>1209</v>
      </c>
      <c r="E308" s="10" t="s">
        <v>1210</v>
      </c>
      <c r="F308" s="10" t="s">
        <v>11</v>
      </c>
    </row>
    <row r="309" s="1" customFormat="1" ht="24" spans="1:6">
      <c r="A309" s="9">
        <v>307</v>
      </c>
      <c r="B309" s="10" t="s">
        <v>1211</v>
      </c>
      <c r="C309" s="10" t="s">
        <v>1212</v>
      </c>
      <c r="D309" s="11" t="s">
        <v>1213</v>
      </c>
      <c r="E309" s="10" t="s">
        <v>1214</v>
      </c>
      <c r="F309" s="10" t="s">
        <v>11</v>
      </c>
    </row>
    <row r="310" s="1" customFormat="1" ht="24" spans="1:6">
      <c r="A310" s="9">
        <v>308</v>
      </c>
      <c r="B310" s="10" t="s">
        <v>1215</v>
      </c>
      <c r="C310" s="10" t="s">
        <v>1216</v>
      </c>
      <c r="D310" s="11" t="s">
        <v>1217</v>
      </c>
      <c r="E310" s="10" t="s">
        <v>1218</v>
      </c>
      <c r="F310" s="10" t="s">
        <v>11</v>
      </c>
    </row>
    <row r="311" s="1" customFormat="1" ht="24" spans="1:6">
      <c r="A311" s="9">
        <v>309</v>
      </c>
      <c r="B311" s="10" t="s">
        <v>1219</v>
      </c>
      <c r="C311" s="10" t="s">
        <v>1220</v>
      </c>
      <c r="D311" s="11" t="s">
        <v>1221</v>
      </c>
      <c r="E311" s="10" t="s">
        <v>1222</v>
      </c>
      <c r="F311" s="10" t="s">
        <v>11</v>
      </c>
    </row>
    <row r="312" s="1" customFormat="1" ht="24" spans="1:6">
      <c r="A312" s="9">
        <v>310</v>
      </c>
      <c r="B312" s="10" t="s">
        <v>1223</v>
      </c>
      <c r="C312" s="10" t="s">
        <v>1224</v>
      </c>
      <c r="D312" s="11" t="s">
        <v>1225</v>
      </c>
      <c r="E312" s="10" t="s">
        <v>1226</v>
      </c>
      <c r="F312" s="10" t="s">
        <v>16</v>
      </c>
    </row>
    <row r="313" s="1" customFormat="1" ht="24" spans="1:6">
      <c r="A313" s="9">
        <v>311</v>
      </c>
      <c r="B313" s="10" t="s">
        <v>1227</v>
      </c>
      <c r="C313" s="10" t="s">
        <v>1228</v>
      </c>
      <c r="D313" s="11" t="s">
        <v>1229</v>
      </c>
      <c r="E313" s="10" t="s">
        <v>1230</v>
      </c>
      <c r="F313" s="10" t="s">
        <v>16</v>
      </c>
    </row>
    <row r="314" s="1" customFormat="1" ht="24" spans="1:6">
      <c r="A314" s="9">
        <v>312</v>
      </c>
      <c r="B314" s="10" t="s">
        <v>1231</v>
      </c>
      <c r="C314" s="10" t="s">
        <v>1232</v>
      </c>
      <c r="D314" s="11" t="s">
        <v>1233</v>
      </c>
      <c r="E314" s="10" t="s">
        <v>1234</v>
      </c>
      <c r="F314" s="10" t="s">
        <v>11</v>
      </c>
    </row>
    <row r="315" s="1" customFormat="1" ht="24" spans="1:6">
      <c r="A315" s="9">
        <v>313</v>
      </c>
      <c r="B315" s="10" t="s">
        <v>1235</v>
      </c>
      <c r="C315" s="10" t="s">
        <v>1236</v>
      </c>
      <c r="D315" s="11" t="s">
        <v>1237</v>
      </c>
      <c r="E315" s="10" t="s">
        <v>1238</v>
      </c>
      <c r="F315" s="10" t="s">
        <v>16</v>
      </c>
    </row>
    <row r="316" s="1" customFormat="1" ht="24" spans="1:6">
      <c r="A316" s="9">
        <v>314</v>
      </c>
      <c r="B316" s="10" t="s">
        <v>1239</v>
      </c>
      <c r="C316" s="10" t="s">
        <v>1240</v>
      </c>
      <c r="D316" s="11" t="s">
        <v>1241</v>
      </c>
      <c r="E316" s="10" t="s">
        <v>1242</v>
      </c>
      <c r="F316" s="10" t="s">
        <v>16</v>
      </c>
    </row>
    <row r="317" s="1" customFormat="1" ht="24" spans="1:6">
      <c r="A317" s="9">
        <v>315</v>
      </c>
      <c r="B317" s="10" t="s">
        <v>1243</v>
      </c>
      <c r="C317" s="10" t="s">
        <v>1244</v>
      </c>
      <c r="D317" s="11" t="s">
        <v>1245</v>
      </c>
      <c r="E317" s="10" t="s">
        <v>1246</v>
      </c>
      <c r="F317" s="10" t="s">
        <v>16</v>
      </c>
    </row>
    <row r="318" s="1" customFormat="1" ht="24" spans="1:6">
      <c r="A318" s="9">
        <v>316</v>
      </c>
      <c r="B318" s="10" t="s">
        <v>1247</v>
      </c>
      <c r="C318" s="10" t="s">
        <v>1248</v>
      </c>
      <c r="D318" s="11" t="s">
        <v>1249</v>
      </c>
      <c r="E318" s="10" t="s">
        <v>1250</v>
      </c>
      <c r="F318" s="10" t="s">
        <v>11</v>
      </c>
    </row>
    <row r="319" s="1" customFormat="1" ht="24" spans="1:6">
      <c r="A319" s="9">
        <v>317</v>
      </c>
      <c r="B319" s="10" t="s">
        <v>1251</v>
      </c>
      <c r="C319" s="10" t="s">
        <v>1252</v>
      </c>
      <c r="D319" s="11" t="s">
        <v>1253</v>
      </c>
      <c r="E319" s="10" t="s">
        <v>1254</v>
      </c>
      <c r="F319" s="10" t="s">
        <v>11</v>
      </c>
    </row>
    <row r="320" s="1" customFormat="1" ht="24" spans="1:6">
      <c r="A320" s="9">
        <v>318</v>
      </c>
      <c r="B320" s="10" t="s">
        <v>1255</v>
      </c>
      <c r="C320" s="10" t="s">
        <v>1256</v>
      </c>
      <c r="D320" s="11" t="s">
        <v>1257</v>
      </c>
      <c r="E320" s="10" t="s">
        <v>1258</v>
      </c>
      <c r="F320" s="10" t="s">
        <v>11</v>
      </c>
    </row>
    <row r="321" s="1" customFormat="1" ht="24" spans="1:6">
      <c r="A321" s="9">
        <v>319</v>
      </c>
      <c r="B321" s="10" t="s">
        <v>1259</v>
      </c>
      <c r="C321" s="10" t="s">
        <v>1260</v>
      </c>
      <c r="D321" s="11" t="s">
        <v>1261</v>
      </c>
      <c r="E321" s="10" t="s">
        <v>1262</v>
      </c>
      <c r="F321" s="10" t="s">
        <v>16</v>
      </c>
    </row>
    <row r="322" s="1" customFormat="1" ht="24" spans="1:6">
      <c r="A322" s="9">
        <v>320</v>
      </c>
      <c r="B322" s="10" t="s">
        <v>1263</v>
      </c>
      <c r="C322" s="10" t="s">
        <v>1264</v>
      </c>
      <c r="D322" s="11" t="s">
        <v>959</v>
      </c>
      <c r="E322" s="10" t="s">
        <v>1265</v>
      </c>
      <c r="F322" s="10" t="s">
        <v>16</v>
      </c>
    </row>
    <row r="323" s="1" customFormat="1" ht="24" spans="1:6">
      <c r="A323" s="9">
        <v>321</v>
      </c>
      <c r="B323" s="10" t="s">
        <v>1266</v>
      </c>
      <c r="C323" s="10" t="s">
        <v>1267</v>
      </c>
      <c r="D323" s="11" t="s">
        <v>1268</v>
      </c>
      <c r="E323" s="10" t="s">
        <v>1269</v>
      </c>
      <c r="F323" s="10" t="s">
        <v>11</v>
      </c>
    </row>
    <row r="324" s="1" customFormat="1" ht="24" spans="1:6">
      <c r="A324" s="9">
        <v>322</v>
      </c>
      <c r="B324" s="10" t="s">
        <v>1270</v>
      </c>
      <c r="C324" s="10" t="s">
        <v>1271</v>
      </c>
      <c r="D324" s="11" t="s">
        <v>1272</v>
      </c>
      <c r="E324" s="10" t="s">
        <v>1273</v>
      </c>
      <c r="F324" s="10" t="s">
        <v>16</v>
      </c>
    </row>
    <row r="325" s="1" customFormat="1" ht="24" spans="1:6">
      <c r="A325" s="9">
        <v>323</v>
      </c>
      <c r="B325" s="10" t="s">
        <v>1274</v>
      </c>
      <c r="C325" s="10" t="s">
        <v>1275</v>
      </c>
      <c r="D325" s="11" t="s">
        <v>1189</v>
      </c>
      <c r="E325" s="10" t="s">
        <v>1276</v>
      </c>
      <c r="F325" s="10" t="s">
        <v>11</v>
      </c>
    </row>
    <row r="326" s="1" customFormat="1" ht="24" spans="1:6">
      <c r="A326" s="9">
        <v>324</v>
      </c>
      <c r="B326" s="10" t="s">
        <v>1277</v>
      </c>
      <c r="C326" s="10" t="s">
        <v>1278</v>
      </c>
      <c r="D326" s="11" t="s">
        <v>1279</v>
      </c>
      <c r="E326" s="10" t="s">
        <v>1280</v>
      </c>
      <c r="F326" s="10" t="s">
        <v>11</v>
      </c>
    </row>
    <row r="327" s="1" customFormat="1" ht="24" spans="1:6">
      <c r="A327" s="9">
        <v>325</v>
      </c>
      <c r="B327" s="10" t="s">
        <v>1281</v>
      </c>
      <c r="C327" s="10" t="s">
        <v>1282</v>
      </c>
      <c r="D327" s="11" t="s">
        <v>1283</v>
      </c>
      <c r="E327" s="10" t="s">
        <v>1284</v>
      </c>
      <c r="F327" s="10" t="s">
        <v>11</v>
      </c>
    </row>
    <row r="328" s="1" customFormat="1" ht="24" spans="1:6">
      <c r="A328" s="9">
        <v>326</v>
      </c>
      <c r="B328" s="10" t="s">
        <v>1285</v>
      </c>
      <c r="C328" s="10" t="s">
        <v>1286</v>
      </c>
      <c r="D328" s="11" t="s">
        <v>1287</v>
      </c>
      <c r="E328" s="10" t="s">
        <v>1288</v>
      </c>
      <c r="F328" s="10" t="s">
        <v>11</v>
      </c>
    </row>
    <row r="329" s="1" customFormat="1" ht="24" spans="1:6">
      <c r="A329" s="9">
        <v>327</v>
      </c>
      <c r="B329" s="10" t="s">
        <v>1289</v>
      </c>
      <c r="C329" s="10" t="s">
        <v>1290</v>
      </c>
      <c r="D329" s="11" t="s">
        <v>1291</v>
      </c>
      <c r="E329" s="10" t="s">
        <v>1292</v>
      </c>
      <c r="F329" s="10" t="s">
        <v>11</v>
      </c>
    </row>
    <row r="330" s="1" customFormat="1" ht="24" spans="1:6">
      <c r="A330" s="9">
        <v>328</v>
      </c>
      <c r="B330" s="10" t="s">
        <v>1293</v>
      </c>
      <c r="C330" s="10" t="s">
        <v>1294</v>
      </c>
      <c r="D330" s="11" t="s">
        <v>1295</v>
      </c>
      <c r="E330" s="10" t="s">
        <v>1296</v>
      </c>
      <c r="F330" s="10" t="s">
        <v>16</v>
      </c>
    </row>
    <row r="331" s="1" customFormat="1" ht="24" spans="1:6">
      <c r="A331" s="9">
        <v>329</v>
      </c>
      <c r="B331" s="10" t="s">
        <v>1297</v>
      </c>
      <c r="C331" s="10" t="s">
        <v>1298</v>
      </c>
      <c r="D331" s="11" t="s">
        <v>1299</v>
      </c>
      <c r="E331" s="10" t="s">
        <v>1300</v>
      </c>
      <c r="F331" s="10" t="s">
        <v>11</v>
      </c>
    </row>
    <row r="332" s="1" customFormat="1" ht="24" spans="1:6">
      <c r="A332" s="9">
        <v>330</v>
      </c>
      <c r="B332" s="10" t="s">
        <v>1301</v>
      </c>
      <c r="C332" s="10" t="s">
        <v>1302</v>
      </c>
      <c r="D332" s="11" t="s">
        <v>1303</v>
      </c>
      <c r="E332" s="10" t="s">
        <v>1304</v>
      </c>
      <c r="F332" s="10" t="s">
        <v>1305</v>
      </c>
    </row>
    <row r="333" s="1" customFormat="1" ht="24" spans="1:6">
      <c r="A333" s="9">
        <v>331</v>
      </c>
      <c r="B333" s="10" t="s">
        <v>1306</v>
      </c>
      <c r="C333" s="10" t="s">
        <v>1307</v>
      </c>
      <c r="D333" s="11" t="s">
        <v>1308</v>
      </c>
      <c r="E333" s="10" t="s">
        <v>1309</v>
      </c>
      <c r="F333" s="10" t="s">
        <v>11</v>
      </c>
    </row>
    <row r="334" s="1" customFormat="1" ht="24" spans="1:6">
      <c r="A334" s="9">
        <v>332</v>
      </c>
      <c r="B334" s="10" t="s">
        <v>1310</v>
      </c>
      <c r="C334" s="10" t="s">
        <v>1311</v>
      </c>
      <c r="D334" s="11" t="s">
        <v>1312</v>
      </c>
      <c r="E334" s="10" t="s">
        <v>1313</v>
      </c>
      <c r="F334" s="10" t="s">
        <v>11</v>
      </c>
    </row>
    <row r="335" s="1" customFormat="1" ht="24" spans="1:6">
      <c r="A335" s="9">
        <v>333</v>
      </c>
      <c r="B335" s="10" t="s">
        <v>1314</v>
      </c>
      <c r="C335" s="10" t="s">
        <v>1315</v>
      </c>
      <c r="D335" s="11" t="s">
        <v>1316</v>
      </c>
      <c r="E335" s="10" t="s">
        <v>1156</v>
      </c>
      <c r="F335" s="10" t="s">
        <v>16</v>
      </c>
    </row>
    <row r="336" s="1" customFormat="1" ht="24" spans="1:6">
      <c r="A336" s="9">
        <v>334</v>
      </c>
      <c r="B336" s="10" t="s">
        <v>1317</v>
      </c>
      <c r="C336" s="10" t="s">
        <v>1318</v>
      </c>
      <c r="D336" s="11" t="s">
        <v>1319</v>
      </c>
      <c r="E336" s="10" t="s">
        <v>1320</v>
      </c>
      <c r="F336" s="10" t="s">
        <v>11</v>
      </c>
    </row>
    <row r="337" s="1" customFormat="1" ht="24" spans="1:6">
      <c r="A337" s="9">
        <v>335</v>
      </c>
      <c r="B337" s="10" t="s">
        <v>1321</v>
      </c>
      <c r="C337" s="10" t="s">
        <v>1322</v>
      </c>
      <c r="D337" s="11" t="s">
        <v>1323</v>
      </c>
      <c r="E337" s="10" t="s">
        <v>1324</v>
      </c>
      <c r="F337" s="10" t="s">
        <v>16</v>
      </c>
    </row>
    <row r="338" s="1" customFormat="1" ht="24" spans="1:6">
      <c r="A338" s="9">
        <v>336</v>
      </c>
      <c r="B338" s="10" t="s">
        <v>1325</v>
      </c>
      <c r="C338" s="10" t="s">
        <v>1326</v>
      </c>
      <c r="D338" s="11" t="s">
        <v>1327</v>
      </c>
      <c r="E338" s="10" t="s">
        <v>1328</v>
      </c>
      <c r="F338" s="10" t="s">
        <v>16</v>
      </c>
    </row>
    <row r="339" s="1" customFormat="1" ht="24" spans="1:6">
      <c r="A339" s="9">
        <v>337</v>
      </c>
      <c r="B339" s="10" t="s">
        <v>1329</v>
      </c>
      <c r="C339" s="10" t="s">
        <v>1330</v>
      </c>
      <c r="D339" s="11" t="s">
        <v>1331</v>
      </c>
      <c r="E339" s="10" t="s">
        <v>1332</v>
      </c>
      <c r="F339" s="10" t="s">
        <v>11</v>
      </c>
    </row>
    <row r="340" s="1" customFormat="1" ht="24" spans="1:6">
      <c r="A340" s="9">
        <v>338</v>
      </c>
      <c r="B340" s="10" t="s">
        <v>1333</v>
      </c>
      <c r="C340" s="10" t="s">
        <v>1334</v>
      </c>
      <c r="D340" s="11" t="s">
        <v>1335</v>
      </c>
      <c r="E340" s="10" t="s">
        <v>1336</v>
      </c>
      <c r="F340" s="10" t="s">
        <v>11</v>
      </c>
    </row>
    <row r="341" s="1" customFormat="1" ht="24" spans="1:6">
      <c r="A341" s="9">
        <v>339</v>
      </c>
      <c r="B341" s="10" t="s">
        <v>1337</v>
      </c>
      <c r="C341" s="10" t="s">
        <v>1338</v>
      </c>
      <c r="D341" s="11" t="s">
        <v>1339</v>
      </c>
      <c r="E341" s="10" t="s">
        <v>1340</v>
      </c>
      <c r="F341" s="10" t="s">
        <v>16</v>
      </c>
    </row>
    <row r="342" s="1" customFormat="1" ht="24" spans="1:6">
      <c r="A342" s="9">
        <v>340</v>
      </c>
      <c r="B342" s="10" t="s">
        <v>1341</v>
      </c>
      <c r="C342" s="10" t="s">
        <v>1342</v>
      </c>
      <c r="D342" s="11" t="s">
        <v>1343</v>
      </c>
      <c r="E342" s="10" t="s">
        <v>1344</v>
      </c>
      <c r="F342" s="10" t="s">
        <v>16</v>
      </c>
    </row>
    <row r="343" s="1" customFormat="1" ht="24" spans="1:6">
      <c r="A343" s="9">
        <v>341</v>
      </c>
      <c r="B343" s="10" t="s">
        <v>1345</v>
      </c>
      <c r="C343" s="10" t="s">
        <v>1346</v>
      </c>
      <c r="D343" s="11" t="s">
        <v>1189</v>
      </c>
      <c r="E343" s="10" t="s">
        <v>1347</v>
      </c>
      <c r="F343" s="10" t="s">
        <v>11</v>
      </c>
    </row>
    <row r="344" s="1" customFormat="1" ht="24" spans="1:6">
      <c r="A344" s="9">
        <v>342</v>
      </c>
      <c r="B344" s="10" t="s">
        <v>1348</v>
      </c>
      <c r="C344" s="10" t="s">
        <v>1349</v>
      </c>
      <c r="D344" s="11" t="s">
        <v>1350</v>
      </c>
      <c r="E344" s="10" t="s">
        <v>1351</v>
      </c>
      <c r="F344" s="10" t="s">
        <v>16</v>
      </c>
    </row>
    <row r="345" s="1" customFormat="1" ht="24" spans="1:6">
      <c r="A345" s="9">
        <v>343</v>
      </c>
      <c r="B345" s="10" t="s">
        <v>1352</v>
      </c>
      <c r="C345" s="10" t="s">
        <v>1353</v>
      </c>
      <c r="D345" s="11" t="s">
        <v>1354</v>
      </c>
      <c r="E345" s="10" t="s">
        <v>1355</v>
      </c>
      <c r="F345" s="10" t="s">
        <v>16</v>
      </c>
    </row>
    <row r="346" s="1" customFormat="1" ht="24" spans="1:6">
      <c r="A346" s="9">
        <v>344</v>
      </c>
      <c r="B346" s="10" t="s">
        <v>1356</v>
      </c>
      <c r="C346" s="10" t="s">
        <v>1357</v>
      </c>
      <c r="D346" s="11" t="s">
        <v>1358</v>
      </c>
      <c r="E346" s="10" t="s">
        <v>1359</v>
      </c>
      <c r="F346" s="10" t="s">
        <v>11</v>
      </c>
    </row>
    <row r="347" s="1" customFormat="1" ht="24" spans="1:6">
      <c r="A347" s="9">
        <v>345</v>
      </c>
      <c r="B347" s="10" t="s">
        <v>1360</v>
      </c>
      <c r="C347" s="10" t="s">
        <v>1361</v>
      </c>
      <c r="D347" s="11" t="s">
        <v>1362</v>
      </c>
      <c r="E347" s="10" t="s">
        <v>1363</v>
      </c>
      <c r="F347" s="10" t="s">
        <v>11</v>
      </c>
    </row>
    <row r="348" s="1" customFormat="1" ht="24" spans="1:6">
      <c r="A348" s="9">
        <v>346</v>
      </c>
      <c r="B348" s="10" t="s">
        <v>1364</v>
      </c>
      <c r="C348" s="10" t="s">
        <v>1365</v>
      </c>
      <c r="D348" s="11" t="s">
        <v>1366</v>
      </c>
      <c r="E348" s="10" t="s">
        <v>1367</v>
      </c>
      <c r="F348" s="10" t="s">
        <v>16</v>
      </c>
    </row>
    <row r="349" s="1" customFormat="1" ht="24" spans="1:6">
      <c r="A349" s="9">
        <v>347</v>
      </c>
      <c r="B349" s="10" t="s">
        <v>1368</v>
      </c>
      <c r="C349" s="10" t="s">
        <v>1369</v>
      </c>
      <c r="D349" s="11" t="s">
        <v>1370</v>
      </c>
      <c r="E349" s="10" t="s">
        <v>1371</v>
      </c>
      <c r="F349" s="10" t="s">
        <v>16</v>
      </c>
    </row>
    <row r="350" s="1" customFormat="1" ht="24" spans="1:6">
      <c r="A350" s="9">
        <v>348</v>
      </c>
      <c r="B350" s="10" t="s">
        <v>1372</v>
      </c>
      <c r="C350" s="10" t="s">
        <v>1373</v>
      </c>
      <c r="D350" s="11" t="s">
        <v>1374</v>
      </c>
      <c r="E350" s="10" t="s">
        <v>1198</v>
      </c>
      <c r="F350" s="10" t="s">
        <v>11</v>
      </c>
    </row>
    <row r="351" s="1" customFormat="1" ht="24" spans="1:6">
      <c r="A351" s="9">
        <v>349</v>
      </c>
      <c r="B351" s="10" t="s">
        <v>1375</v>
      </c>
      <c r="C351" s="10" t="s">
        <v>1376</v>
      </c>
      <c r="D351" s="11" t="s">
        <v>1377</v>
      </c>
      <c r="E351" s="10" t="s">
        <v>1378</v>
      </c>
      <c r="F351" s="10" t="s">
        <v>11</v>
      </c>
    </row>
    <row r="352" s="1" customFormat="1" ht="24" spans="1:6">
      <c r="A352" s="9">
        <v>350</v>
      </c>
      <c r="B352" s="10" t="s">
        <v>1379</v>
      </c>
      <c r="C352" s="10" t="s">
        <v>1380</v>
      </c>
      <c r="D352" s="11" t="s">
        <v>1381</v>
      </c>
      <c r="E352" s="10" t="s">
        <v>1382</v>
      </c>
      <c r="F352" s="10" t="s">
        <v>11</v>
      </c>
    </row>
    <row r="353" s="1" customFormat="1" ht="24" spans="1:6">
      <c r="A353" s="9">
        <v>351</v>
      </c>
      <c r="B353" s="10" t="s">
        <v>1383</v>
      </c>
      <c r="C353" s="10" t="s">
        <v>1384</v>
      </c>
      <c r="D353" s="11" t="s">
        <v>1385</v>
      </c>
      <c r="E353" s="10" t="s">
        <v>1386</v>
      </c>
      <c r="F353" s="10" t="s">
        <v>11</v>
      </c>
    </row>
    <row r="354" s="1" customFormat="1" ht="24" spans="1:6">
      <c r="A354" s="9">
        <v>352</v>
      </c>
      <c r="B354" s="10" t="s">
        <v>1387</v>
      </c>
      <c r="C354" s="10" t="s">
        <v>1388</v>
      </c>
      <c r="D354" s="11" t="s">
        <v>1389</v>
      </c>
      <c r="E354" s="10" t="s">
        <v>1390</v>
      </c>
      <c r="F354" s="10" t="s">
        <v>16</v>
      </c>
    </row>
    <row r="355" s="1" customFormat="1" ht="24" spans="1:6">
      <c r="A355" s="9">
        <v>353</v>
      </c>
      <c r="B355" s="10" t="s">
        <v>1391</v>
      </c>
      <c r="C355" s="10" t="s">
        <v>1392</v>
      </c>
      <c r="D355" s="11" t="s">
        <v>1393</v>
      </c>
      <c r="E355" s="10" t="s">
        <v>1394</v>
      </c>
      <c r="F355" s="10" t="s">
        <v>16</v>
      </c>
    </row>
    <row r="356" s="1" customFormat="1" ht="24" spans="1:6">
      <c r="A356" s="9">
        <v>354</v>
      </c>
      <c r="B356" s="10" t="s">
        <v>1395</v>
      </c>
      <c r="C356" s="10" t="s">
        <v>1396</v>
      </c>
      <c r="D356" s="11" t="s">
        <v>1397</v>
      </c>
      <c r="E356" s="10" t="s">
        <v>1398</v>
      </c>
      <c r="F356" s="10" t="s">
        <v>11</v>
      </c>
    </row>
    <row r="357" s="1" customFormat="1" ht="24" spans="1:6">
      <c r="A357" s="9">
        <v>355</v>
      </c>
      <c r="B357" s="10" t="s">
        <v>1399</v>
      </c>
      <c r="C357" s="10" t="s">
        <v>1400</v>
      </c>
      <c r="D357" s="11" t="s">
        <v>1401</v>
      </c>
      <c r="E357" s="10" t="s">
        <v>1402</v>
      </c>
      <c r="F357" s="10" t="s">
        <v>11</v>
      </c>
    </row>
    <row r="358" s="1" customFormat="1" ht="24" spans="1:6">
      <c r="A358" s="9">
        <v>356</v>
      </c>
      <c r="B358" s="10" t="s">
        <v>1403</v>
      </c>
      <c r="C358" s="10" t="s">
        <v>1404</v>
      </c>
      <c r="D358" s="11" t="s">
        <v>1405</v>
      </c>
      <c r="E358" s="10" t="s">
        <v>1406</v>
      </c>
      <c r="F358" s="10" t="s">
        <v>11</v>
      </c>
    </row>
    <row r="359" s="1" customFormat="1" ht="24" spans="1:6">
      <c r="A359" s="9">
        <v>357</v>
      </c>
      <c r="B359" s="10" t="s">
        <v>1407</v>
      </c>
      <c r="C359" s="10" t="s">
        <v>1408</v>
      </c>
      <c r="D359" s="11" t="s">
        <v>1409</v>
      </c>
      <c r="E359" s="10" t="s">
        <v>1410</v>
      </c>
      <c r="F359" s="10" t="s">
        <v>11</v>
      </c>
    </row>
    <row r="360" s="1" customFormat="1" ht="24" spans="1:6">
      <c r="A360" s="9">
        <v>358</v>
      </c>
      <c r="B360" s="10" t="s">
        <v>1411</v>
      </c>
      <c r="C360" s="10" t="s">
        <v>1412</v>
      </c>
      <c r="D360" s="11" t="s">
        <v>1413</v>
      </c>
      <c r="E360" s="10" t="s">
        <v>1414</v>
      </c>
      <c r="F360" s="10" t="s">
        <v>11</v>
      </c>
    </row>
    <row r="361" s="1" customFormat="1" ht="24" spans="1:6">
      <c r="A361" s="9">
        <v>359</v>
      </c>
      <c r="B361" s="10" t="s">
        <v>1415</v>
      </c>
      <c r="C361" s="10" t="s">
        <v>1416</v>
      </c>
      <c r="D361" s="11" t="s">
        <v>1417</v>
      </c>
      <c r="E361" s="10" t="s">
        <v>1418</v>
      </c>
      <c r="F361" s="10" t="s">
        <v>16</v>
      </c>
    </row>
    <row r="362" s="1" customFormat="1" ht="24" spans="1:6">
      <c r="A362" s="9">
        <v>360</v>
      </c>
      <c r="B362" s="10" t="s">
        <v>1419</v>
      </c>
      <c r="C362" s="10" t="s">
        <v>1420</v>
      </c>
      <c r="D362" s="11" t="s">
        <v>1421</v>
      </c>
      <c r="E362" s="10" t="s">
        <v>1422</v>
      </c>
      <c r="F362" s="10" t="s">
        <v>16</v>
      </c>
    </row>
    <row r="363" s="1" customFormat="1" ht="24" spans="1:6">
      <c r="A363" s="9">
        <v>361</v>
      </c>
      <c r="B363" s="10" t="s">
        <v>1423</v>
      </c>
      <c r="C363" s="10" t="s">
        <v>1424</v>
      </c>
      <c r="D363" s="11" t="s">
        <v>1425</v>
      </c>
      <c r="E363" s="10" t="s">
        <v>1426</v>
      </c>
      <c r="F363" s="10" t="s">
        <v>16</v>
      </c>
    </row>
    <row r="364" s="1" customFormat="1" ht="24" spans="1:6">
      <c r="A364" s="9">
        <v>362</v>
      </c>
      <c r="B364" s="10" t="s">
        <v>1427</v>
      </c>
      <c r="C364" s="10" t="s">
        <v>1428</v>
      </c>
      <c r="D364" s="11" t="s">
        <v>1429</v>
      </c>
      <c r="E364" s="10" t="s">
        <v>1430</v>
      </c>
      <c r="F364" s="10" t="s">
        <v>11</v>
      </c>
    </row>
    <row r="365" s="1" customFormat="1" ht="24" spans="1:6">
      <c r="A365" s="9">
        <v>363</v>
      </c>
      <c r="B365" s="10" t="s">
        <v>1431</v>
      </c>
      <c r="C365" s="10" t="s">
        <v>1432</v>
      </c>
      <c r="D365" s="11" t="s">
        <v>1433</v>
      </c>
      <c r="E365" s="10" t="s">
        <v>1434</v>
      </c>
      <c r="F365" s="10" t="s">
        <v>16</v>
      </c>
    </row>
    <row r="366" s="1" customFormat="1" ht="24" spans="1:6">
      <c r="A366" s="9">
        <v>364</v>
      </c>
      <c r="B366" s="10" t="s">
        <v>1435</v>
      </c>
      <c r="C366" s="10" t="s">
        <v>1436</v>
      </c>
      <c r="D366" s="11" t="s">
        <v>1437</v>
      </c>
      <c r="E366" s="10" t="s">
        <v>1438</v>
      </c>
      <c r="F366" s="10" t="s">
        <v>11</v>
      </c>
    </row>
    <row r="367" s="1" customFormat="1" ht="24" spans="1:6">
      <c r="A367" s="9">
        <v>365</v>
      </c>
      <c r="B367" s="10" t="s">
        <v>1439</v>
      </c>
      <c r="C367" s="10" t="s">
        <v>1440</v>
      </c>
      <c r="D367" s="11" t="s">
        <v>1441</v>
      </c>
      <c r="E367" s="10" t="s">
        <v>1198</v>
      </c>
      <c r="F367" s="10" t="s">
        <v>11</v>
      </c>
    </row>
    <row r="368" s="1" customFormat="1" ht="24" spans="1:6">
      <c r="A368" s="9">
        <v>366</v>
      </c>
      <c r="B368" s="14" t="s">
        <v>1442</v>
      </c>
      <c r="C368" s="14" t="s">
        <v>1443</v>
      </c>
      <c r="D368" s="11" t="s">
        <v>1444</v>
      </c>
      <c r="E368" s="10" t="s">
        <v>1445</v>
      </c>
      <c r="F368" s="10" t="s">
        <v>11</v>
      </c>
    </row>
    <row r="369" s="1" customFormat="1" ht="24" spans="1:6">
      <c r="A369" s="9">
        <v>367</v>
      </c>
      <c r="B369" s="14" t="s">
        <v>1446</v>
      </c>
      <c r="C369" s="14" t="s">
        <v>1447</v>
      </c>
      <c r="D369" s="11" t="s">
        <v>1448</v>
      </c>
      <c r="E369" s="10" t="s">
        <v>1449</v>
      </c>
      <c r="F369" s="10" t="s">
        <v>16</v>
      </c>
    </row>
    <row r="370" s="1" customFormat="1" ht="24" spans="1:6">
      <c r="A370" s="9">
        <v>368</v>
      </c>
      <c r="B370" s="14" t="s">
        <v>1450</v>
      </c>
      <c r="C370" s="14" t="s">
        <v>1451</v>
      </c>
      <c r="D370" s="11" t="s">
        <v>1452</v>
      </c>
      <c r="E370" s="10" t="s">
        <v>1453</v>
      </c>
      <c r="F370" s="10" t="s">
        <v>11</v>
      </c>
    </row>
    <row r="371" s="1" customFormat="1" ht="24" spans="1:6">
      <c r="A371" s="9">
        <v>369</v>
      </c>
      <c r="B371" s="14" t="s">
        <v>1454</v>
      </c>
      <c r="C371" s="14" t="s">
        <v>1455</v>
      </c>
      <c r="D371" s="11" t="s">
        <v>1456</v>
      </c>
      <c r="E371" s="10" t="s">
        <v>1156</v>
      </c>
      <c r="F371" s="10" t="s">
        <v>16</v>
      </c>
    </row>
    <row r="372" s="1" customFormat="1" ht="24" spans="1:6">
      <c r="A372" s="9">
        <v>370</v>
      </c>
      <c r="B372" s="14" t="s">
        <v>1457</v>
      </c>
      <c r="C372" s="14" t="s">
        <v>1458</v>
      </c>
      <c r="D372" s="11" t="s">
        <v>1459</v>
      </c>
      <c r="E372" s="10" t="s">
        <v>1460</v>
      </c>
      <c r="F372" s="10" t="s">
        <v>16</v>
      </c>
    </row>
    <row r="373" s="1" customFormat="1" ht="24" spans="1:6">
      <c r="A373" s="9">
        <v>371</v>
      </c>
      <c r="B373" s="14" t="s">
        <v>1461</v>
      </c>
      <c r="C373" s="14" t="s">
        <v>1462</v>
      </c>
      <c r="D373" s="11" t="s">
        <v>1463</v>
      </c>
      <c r="E373" s="10" t="s">
        <v>1464</v>
      </c>
      <c r="F373" s="10" t="s">
        <v>11</v>
      </c>
    </row>
    <row r="374" s="1" customFormat="1" ht="24" spans="1:6">
      <c r="A374" s="9">
        <v>372</v>
      </c>
      <c r="B374" s="14" t="s">
        <v>1465</v>
      </c>
      <c r="C374" s="14" t="s">
        <v>1466</v>
      </c>
      <c r="D374" s="11" t="s">
        <v>1467</v>
      </c>
      <c r="E374" s="10" t="s">
        <v>1468</v>
      </c>
      <c r="F374" s="10" t="s">
        <v>11</v>
      </c>
    </row>
    <row r="375" s="1" customFormat="1" ht="24" spans="1:6">
      <c r="A375" s="9">
        <v>373</v>
      </c>
      <c r="B375" s="14" t="s">
        <v>1469</v>
      </c>
      <c r="C375" s="14" t="s">
        <v>1470</v>
      </c>
      <c r="D375" s="11" t="s">
        <v>1471</v>
      </c>
      <c r="E375" s="10" t="s">
        <v>1472</v>
      </c>
      <c r="F375" s="10" t="s">
        <v>11</v>
      </c>
    </row>
    <row r="376" s="1" customFormat="1" ht="24" spans="1:6">
      <c r="A376" s="9">
        <v>374</v>
      </c>
      <c r="B376" s="10" t="s">
        <v>1473</v>
      </c>
      <c r="C376" s="10" t="s">
        <v>1474</v>
      </c>
      <c r="D376" s="11" t="s">
        <v>1475</v>
      </c>
      <c r="E376" s="10" t="s">
        <v>1476</v>
      </c>
      <c r="F376" s="10" t="s">
        <v>16</v>
      </c>
    </row>
    <row r="377" s="1" customFormat="1" ht="24" spans="1:6">
      <c r="A377" s="9">
        <v>375</v>
      </c>
      <c r="B377" s="10" t="s">
        <v>1477</v>
      </c>
      <c r="C377" s="10" t="s">
        <v>1478</v>
      </c>
      <c r="D377" s="11" t="s">
        <v>1479</v>
      </c>
      <c r="E377" s="10" t="s">
        <v>1480</v>
      </c>
      <c r="F377" s="10" t="s">
        <v>16</v>
      </c>
    </row>
    <row r="378" s="1" customFormat="1" ht="24" spans="1:6">
      <c r="A378" s="9">
        <v>376</v>
      </c>
      <c r="B378" s="10" t="s">
        <v>1481</v>
      </c>
      <c r="C378" s="10" t="s">
        <v>1482</v>
      </c>
      <c r="D378" s="11" t="s">
        <v>1483</v>
      </c>
      <c r="E378" s="10" t="s">
        <v>1484</v>
      </c>
      <c r="F378" s="10" t="s">
        <v>11</v>
      </c>
    </row>
    <row r="379" s="1" customFormat="1" ht="24" spans="1:6">
      <c r="A379" s="9">
        <v>377</v>
      </c>
      <c r="B379" s="10" t="s">
        <v>1485</v>
      </c>
      <c r="C379" s="10" t="s">
        <v>1486</v>
      </c>
      <c r="D379" s="11" t="s">
        <v>1487</v>
      </c>
      <c r="E379" s="10" t="s">
        <v>1488</v>
      </c>
      <c r="F379" s="10" t="s">
        <v>16</v>
      </c>
    </row>
    <row r="380" s="1" customFormat="1" ht="24" spans="1:6">
      <c r="A380" s="9">
        <v>378</v>
      </c>
      <c r="B380" s="10" t="s">
        <v>1489</v>
      </c>
      <c r="C380" s="10" t="s">
        <v>1490</v>
      </c>
      <c r="D380" s="11" t="s">
        <v>1491</v>
      </c>
      <c r="E380" s="10" t="s">
        <v>1492</v>
      </c>
      <c r="F380" s="10" t="s">
        <v>16</v>
      </c>
    </row>
    <row r="381" s="1" customFormat="1" ht="24" spans="1:6">
      <c r="A381" s="9">
        <v>379</v>
      </c>
      <c r="B381" s="10" t="s">
        <v>1493</v>
      </c>
      <c r="C381" s="10" t="s">
        <v>1494</v>
      </c>
      <c r="D381" s="11" t="s">
        <v>1495</v>
      </c>
      <c r="E381" s="10" t="s">
        <v>1496</v>
      </c>
      <c r="F381" s="10" t="s">
        <v>11</v>
      </c>
    </row>
    <row r="382" s="1" customFormat="1" ht="24" spans="1:6">
      <c r="A382" s="9">
        <v>380</v>
      </c>
      <c r="B382" s="10" t="s">
        <v>1497</v>
      </c>
      <c r="C382" s="10" t="s">
        <v>1498</v>
      </c>
      <c r="D382" s="11" t="s">
        <v>1499</v>
      </c>
      <c r="E382" s="10" t="s">
        <v>1500</v>
      </c>
      <c r="F382" s="10" t="s">
        <v>16</v>
      </c>
    </row>
    <row r="383" s="1" customFormat="1" ht="24" spans="1:6">
      <c r="A383" s="9">
        <v>381</v>
      </c>
      <c r="B383" s="10" t="s">
        <v>1501</v>
      </c>
      <c r="C383" s="10" t="s">
        <v>1502</v>
      </c>
      <c r="D383" s="11" t="s">
        <v>1503</v>
      </c>
      <c r="E383" s="10" t="s">
        <v>1504</v>
      </c>
      <c r="F383" s="10" t="s">
        <v>16</v>
      </c>
    </row>
    <row r="384" s="1" customFormat="1" ht="34" customHeight="1" spans="1:6">
      <c r="A384" s="9">
        <v>382</v>
      </c>
      <c r="B384" s="10" t="s">
        <v>1505</v>
      </c>
      <c r="C384" s="10" t="s">
        <v>1506</v>
      </c>
      <c r="D384" s="11" t="s">
        <v>1507</v>
      </c>
      <c r="E384" s="10" t="s">
        <v>1508</v>
      </c>
      <c r="F384" s="10" t="s">
        <v>16</v>
      </c>
    </row>
    <row r="385" s="1" customFormat="1" ht="24" spans="1:6">
      <c r="A385" s="9">
        <v>383</v>
      </c>
      <c r="B385" s="10" t="s">
        <v>1509</v>
      </c>
      <c r="C385" s="10" t="s">
        <v>1510</v>
      </c>
      <c r="D385" s="11" t="s">
        <v>1511</v>
      </c>
      <c r="E385" s="10" t="s">
        <v>1512</v>
      </c>
      <c r="F385" s="10" t="s">
        <v>16</v>
      </c>
    </row>
    <row r="386" s="1" customFormat="1" ht="24" spans="1:6">
      <c r="A386" s="9">
        <v>384</v>
      </c>
      <c r="B386" s="10" t="s">
        <v>1513</v>
      </c>
      <c r="C386" s="10" t="s">
        <v>1514</v>
      </c>
      <c r="D386" s="11" t="s">
        <v>1515</v>
      </c>
      <c r="E386" s="10" t="s">
        <v>1516</v>
      </c>
      <c r="F386" s="10" t="s">
        <v>11</v>
      </c>
    </row>
    <row r="387" s="1" customFormat="1" ht="24" spans="1:6">
      <c r="A387" s="9">
        <v>385</v>
      </c>
      <c r="B387" s="10" t="s">
        <v>1517</v>
      </c>
      <c r="C387" s="10" t="s">
        <v>1518</v>
      </c>
      <c r="D387" s="11" t="s">
        <v>1519</v>
      </c>
      <c r="E387" s="10" t="s">
        <v>1520</v>
      </c>
      <c r="F387" s="10" t="s">
        <v>11</v>
      </c>
    </row>
    <row r="388" s="1" customFormat="1" ht="24" spans="1:6">
      <c r="A388" s="9">
        <v>386</v>
      </c>
      <c r="B388" s="10" t="s">
        <v>1521</v>
      </c>
      <c r="C388" s="10" t="s">
        <v>1522</v>
      </c>
      <c r="D388" s="11" t="s">
        <v>1523</v>
      </c>
      <c r="E388" s="10" t="s">
        <v>1524</v>
      </c>
      <c r="F388" s="10" t="s">
        <v>11</v>
      </c>
    </row>
    <row r="389" s="1" customFormat="1" ht="24" spans="1:6">
      <c r="A389" s="9">
        <v>387</v>
      </c>
      <c r="B389" s="10" t="s">
        <v>1525</v>
      </c>
      <c r="C389" s="10" t="s">
        <v>1526</v>
      </c>
      <c r="D389" s="11" t="s">
        <v>1527</v>
      </c>
      <c r="E389" s="10" t="s">
        <v>1528</v>
      </c>
      <c r="F389" s="10" t="s">
        <v>16</v>
      </c>
    </row>
    <row r="390" s="1" customFormat="1" ht="24" spans="1:6">
      <c r="A390" s="9">
        <v>388</v>
      </c>
      <c r="B390" s="10" t="s">
        <v>1529</v>
      </c>
      <c r="C390" s="10" t="s">
        <v>1530</v>
      </c>
      <c r="D390" s="11" t="s">
        <v>1531</v>
      </c>
      <c r="E390" s="10" t="s">
        <v>1532</v>
      </c>
      <c r="F390" s="10" t="s">
        <v>11</v>
      </c>
    </row>
    <row r="391" s="1" customFormat="1" ht="24" spans="1:6">
      <c r="A391" s="9">
        <v>389</v>
      </c>
      <c r="B391" s="10" t="s">
        <v>1533</v>
      </c>
      <c r="C391" s="10" t="s">
        <v>1534</v>
      </c>
      <c r="D391" s="11" t="s">
        <v>1535</v>
      </c>
      <c r="E391" s="10" t="s">
        <v>1536</v>
      </c>
      <c r="F391" s="10" t="s">
        <v>11</v>
      </c>
    </row>
    <row r="392" s="1" customFormat="1" ht="24" spans="1:6">
      <c r="A392" s="9">
        <v>390</v>
      </c>
      <c r="B392" s="10" t="s">
        <v>1537</v>
      </c>
      <c r="C392" s="10" t="s">
        <v>1538</v>
      </c>
      <c r="D392" s="11" t="s">
        <v>1539</v>
      </c>
      <c r="E392" s="10" t="s">
        <v>1540</v>
      </c>
      <c r="F392" s="10" t="s">
        <v>11</v>
      </c>
    </row>
    <row r="393" s="1" customFormat="1" ht="24" spans="1:6">
      <c r="A393" s="9">
        <v>391</v>
      </c>
      <c r="B393" s="10" t="s">
        <v>1541</v>
      </c>
      <c r="C393" s="10" t="s">
        <v>1542</v>
      </c>
      <c r="D393" s="11" t="s">
        <v>1543</v>
      </c>
      <c r="E393" s="10" t="s">
        <v>1544</v>
      </c>
      <c r="F393" s="10" t="s">
        <v>16</v>
      </c>
    </row>
    <row r="394" s="1" customFormat="1" ht="24" spans="1:6">
      <c r="A394" s="9">
        <v>392</v>
      </c>
      <c r="B394" s="10" t="s">
        <v>566</v>
      </c>
      <c r="C394" s="10" t="s">
        <v>567</v>
      </c>
      <c r="D394" s="11" t="s">
        <v>568</v>
      </c>
      <c r="E394" s="10" t="s">
        <v>569</v>
      </c>
      <c r="F394" s="10" t="s">
        <v>11</v>
      </c>
    </row>
    <row r="395" s="1" customFormat="1" ht="24" spans="1:6">
      <c r="A395" s="9">
        <v>393</v>
      </c>
      <c r="B395" s="10" t="s">
        <v>1545</v>
      </c>
      <c r="C395" s="10" t="s">
        <v>1546</v>
      </c>
      <c r="D395" s="11" t="s">
        <v>1547</v>
      </c>
      <c r="E395" s="10" t="s">
        <v>1548</v>
      </c>
      <c r="F395" s="10" t="s">
        <v>11</v>
      </c>
    </row>
    <row r="396" s="1" customFormat="1" ht="24" spans="1:6">
      <c r="A396" s="9">
        <v>394</v>
      </c>
      <c r="B396" s="10" t="s">
        <v>1549</v>
      </c>
      <c r="C396" s="10" t="s">
        <v>1550</v>
      </c>
      <c r="D396" s="11" t="s">
        <v>1551</v>
      </c>
      <c r="E396" s="10" t="s">
        <v>1552</v>
      </c>
      <c r="F396" s="10" t="s">
        <v>11</v>
      </c>
    </row>
    <row r="397" s="1" customFormat="1" ht="24" spans="1:6">
      <c r="A397" s="9">
        <v>395</v>
      </c>
      <c r="B397" s="10" t="s">
        <v>1553</v>
      </c>
      <c r="C397" s="10" t="s">
        <v>1554</v>
      </c>
      <c r="D397" s="11" t="s">
        <v>1555</v>
      </c>
      <c r="E397" s="10" t="s">
        <v>1556</v>
      </c>
      <c r="F397" s="10" t="s">
        <v>16</v>
      </c>
    </row>
    <row r="398" s="1" customFormat="1" ht="24" spans="1:6">
      <c r="A398" s="9">
        <v>396</v>
      </c>
      <c r="B398" s="10" t="s">
        <v>1557</v>
      </c>
      <c r="C398" s="10" t="s">
        <v>1558</v>
      </c>
      <c r="D398" s="11" t="s">
        <v>1559</v>
      </c>
      <c r="E398" s="10" t="s">
        <v>1560</v>
      </c>
      <c r="F398" s="10" t="s">
        <v>16</v>
      </c>
    </row>
    <row r="399" s="1" customFormat="1" ht="24" spans="1:6">
      <c r="A399" s="9">
        <v>397</v>
      </c>
      <c r="B399" s="10" t="s">
        <v>1561</v>
      </c>
      <c r="C399" s="10" t="s">
        <v>1562</v>
      </c>
      <c r="D399" s="11" t="s">
        <v>1563</v>
      </c>
      <c r="E399" s="10" t="s">
        <v>1564</v>
      </c>
      <c r="F399" s="10" t="s">
        <v>11</v>
      </c>
    </row>
    <row r="400" s="1" customFormat="1" ht="24" spans="1:6">
      <c r="A400" s="9">
        <v>398</v>
      </c>
      <c r="B400" s="10" t="s">
        <v>1565</v>
      </c>
      <c r="C400" s="10" t="s">
        <v>1566</v>
      </c>
      <c r="D400" s="11" t="s">
        <v>1567</v>
      </c>
      <c r="E400" s="10" t="s">
        <v>1568</v>
      </c>
      <c r="F400" s="10" t="s">
        <v>16</v>
      </c>
    </row>
    <row r="401" s="1" customFormat="1" ht="24" spans="1:6">
      <c r="A401" s="9">
        <v>399</v>
      </c>
      <c r="B401" s="10" t="s">
        <v>1569</v>
      </c>
      <c r="C401" s="10" t="s">
        <v>1570</v>
      </c>
      <c r="D401" s="11" t="s">
        <v>1571</v>
      </c>
      <c r="E401" s="10" t="s">
        <v>1572</v>
      </c>
      <c r="F401" s="10" t="s">
        <v>11</v>
      </c>
    </row>
    <row r="402" s="1" customFormat="1" ht="24" spans="1:6">
      <c r="A402" s="9">
        <v>400</v>
      </c>
      <c r="B402" s="10" t="s">
        <v>1573</v>
      </c>
      <c r="C402" s="10" t="s">
        <v>1574</v>
      </c>
      <c r="D402" s="11" t="s">
        <v>1575</v>
      </c>
      <c r="E402" s="10" t="s">
        <v>1576</v>
      </c>
      <c r="F402" s="10" t="s">
        <v>11</v>
      </c>
    </row>
    <row r="403" s="1" customFormat="1" ht="24" spans="1:6">
      <c r="A403" s="9">
        <v>401</v>
      </c>
      <c r="B403" s="10" t="s">
        <v>1577</v>
      </c>
      <c r="C403" s="10" t="s">
        <v>1578</v>
      </c>
      <c r="D403" s="11" t="s">
        <v>1579</v>
      </c>
      <c r="E403" s="10" t="s">
        <v>1580</v>
      </c>
      <c r="F403" s="10" t="s">
        <v>11</v>
      </c>
    </row>
    <row r="404" s="1" customFormat="1" ht="24" spans="1:6">
      <c r="A404" s="9">
        <v>402</v>
      </c>
      <c r="B404" s="10" t="s">
        <v>1581</v>
      </c>
      <c r="C404" s="10" t="s">
        <v>1582</v>
      </c>
      <c r="D404" s="11" t="s">
        <v>1583</v>
      </c>
      <c r="E404" s="10" t="s">
        <v>1584</v>
      </c>
      <c r="F404" s="10" t="s">
        <v>11</v>
      </c>
    </row>
    <row r="405" s="1" customFormat="1" ht="24" spans="1:6">
      <c r="A405" s="9">
        <v>403</v>
      </c>
      <c r="B405" s="10" t="s">
        <v>1585</v>
      </c>
      <c r="C405" s="10" t="s">
        <v>1586</v>
      </c>
      <c r="D405" s="11" t="s">
        <v>1587</v>
      </c>
      <c r="E405" s="10" t="s">
        <v>1588</v>
      </c>
      <c r="F405" s="10" t="s">
        <v>16</v>
      </c>
    </row>
    <row r="406" s="1" customFormat="1" ht="24" spans="1:6">
      <c r="A406" s="9">
        <v>404</v>
      </c>
      <c r="B406" s="10" t="s">
        <v>1589</v>
      </c>
      <c r="C406" s="10" t="s">
        <v>1590</v>
      </c>
      <c r="D406" s="11" t="s">
        <v>1591</v>
      </c>
      <c r="E406" s="10" t="s">
        <v>1592</v>
      </c>
      <c r="F406" s="10" t="s">
        <v>11</v>
      </c>
    </row>
    <row r="407" s="1" customFormat="1" ht="24" spans="1:6">
      <c r="A407" s="9">
        <v>405</v>
      </c>
      <c r="B407" s="10" t="s">
        <v>1593</v>
      </c>
      <c r="C407" s="10" t="s">
        <v>1594</v>
      </c>
      <c r="D407" s="11" t="s">
        <v>1595</v>
      </c>
      <c r="E407" s="10" t="s">
        <v>1596</v>
      </c>
      <c r="F407" s="10" t="s">
        <v>16</v>
      </c>
    </row>
    <row r="408" s="1" customFormat="1" ht="24" spans="1:6">
      <c r="A408" s="9">
        <v>406</v>
      </c>
      <c r="B408" s="10" t="s">
        <v>1597</v>
      </c>
      <c r="C408" s="10" t="s">
        <v>1598</v>
      </c>
      <c r="D408" s="11" t="s">
        <v>1599</v>
      </c>
      <c r="E408" s="10" t="s">
        <v>1600</v>
      </c>
      <c r="F408" s="10" t="s">
        <v>16</v>
      </c>
    </row>
    <row r="409" s="1" customFormat="1" ht="24" spans="1:6">
      <c r="A409" s="9">
        <v>407</v>
      </c>
      <c r="B409" s="10" t="s">
        <v>1601</v>
      </c>
      <c r="C409" s="10" t="s">
        <v>1602</v>
      </c>
      <c r="D409" s="11" t="s">
        <v>1603</v>
      </c>
      <c r="E409" s="10" t="s">
        <v>1604</v>
      </c>
      <c r="F409" s="10" t="s">
        <v>11</v>
      </c>
    </row>
    <row r="410" s="1" customFormat="1" ht="24" spans="1:6">
      <c r="A410" s="9">
        <v>408</v>
      </c>
      <c r="B410" s="10" t="s">
        <v>1605</v>
      </c>
      <c r="C410" s="10" t="s">
        <v>1606</v>
      </c>
      <c r="D410" s="11" t="s">
        <v>1607</v>
      </c>
      <c r="E410" s="10" t="s">
        <v>1608</v>
      </c>
      <c r="F410" s="10" t="s">
        <v>16</v>
      </c>
    </row>
    <row r="411" s="1" customFormat="1" ht="24" spans="1:6">
      <c r="A411" s="9">
        <v>409</v>
      </c>
      <c r="B411" s="10" t="s">
        <v>1609</v>
      </c>
      <c r="C411" s="10" t="s">
        <v>1610</v>
      </c>
      <c r="D411" s="11" t="s">
        <v>1611</v>
      </c>
      <c r="E411" s="10" t="s">
        <v>1612</v>
      </c>
      <c r="F411" s="10" t="s">
        <v>16</v>
      </c>
    </row>
    <row r="412" s="1" customFormat="1" ht="30" customHeight="1" spans="1:6">
      <c r="A412" s="9">
        <v>410</v>
      </c>
      <c r="B412" s="10" t="s">
        <v>1613</v>
      </c>
      <c r="C412" s="11" t="s">
        <v>1614</v>
      </c>
      <c r="D412" s="11" t="s">
        <v>1615</v>
      </c>
      <c r="E412" s="10" t="s">
        <v>1616</v>
      </c>
      <c r="F412" s="10" t="s">
        <v>396</v>
      </c>
    </row>
    <row r="413" s="1" customFormat="1" ht="30" customHeight="1" spans="1:6">
      <c r="A413" s="9">
        <v>411</v>
      </c>
      <c r="B413" s="10" t="s">
        <v>1617</v>
      </c>
      <c r="C413" s="11" t="s">
        <v>1618</v>
      </c>
      <c r="D413" s="11" t="s">
        <v>1619</v>
      </c>
      <c r="E413" s="10" t="s">
        <v>1620</v>
      </c>
      <c r="F413" s="10" t="s">
        <v>396</v>
      </c>
    </row>
    <row r="414" s="1" customFormat="1" ht="24" spans="1:6">
      <c r="A414" s="9">
        <v>412</v>
      </c>
      <c r="B414" s="10" t="s">
        <v>1621</v>
      </c>
      <c r="C414" s="10" t="s">
        <v>1622</v>
      </c>
      <c r="D414" s="11" t="s">
        <v>1623</v>
      </c>
      <c r="E414" s="10" t="s">
        <v>1624</v>
      </c>
      <c r="F414" s="10" t="s">
        <v>16</v>
      </c>
    </row>
    <row r="415" s="1" customFormat="1" ht="24" spans="1:6">
      <c r="A415" s="9">
        <v>413</v>
      </c>
      <c r="B415" s="10" t="s">
        <v>1625</v>
      </c>
      <c r="C415" s="10" t="s">
        <v>1626</v>
      </c>
      <c r="D415" s="11" t="s">
        <v>1627</v>
      </c>
      <c r="E415" s="10" t="s">
        <v>1628</v>
      </c>
      <c r="F415" s="10" t="s">
        <v>11</v>
      </c>
    </row>
    <row r="416" s="1" customFormat="1" ht="24" spans="1:6">
      <c r="A416" s="9">
        <v>414</v>
      </c>
      <c r="B416" s="10" t="s">
        <v>1629</v>
      </c>
      <c r="C416" s="10" t="s">
        <v>1630</v>
      </c>
      <c r="D416" s="11" t="s">
        <v>1631</v>
      </c>
      <c r="E416" s="10" t="s">
        <v>1632</v>
      </c>
      <c r="F416" s="10" t="s">
        <v>16</v>
      </c>
    </row>
  </sheetData>
  <autoFilter xmlns:etc="http://www.wps.cn/officeDocument/2017/etCustomData" ref="A1:F416" etc:filterBottomFollowUsedRange="0">
    <extLst/>
  </autoFilter>
  <mergeCells count="1">
    <mergeCell ref="A1:F1"/>
  </mergeCells>
  <conditionalFormatting sqref="B2">
    <cfRule type="duplicateValues" dxfId="0" priority="42"/>
  </conditionalFormatting>
  <conditionalFormatting sqref="B36">
    <cfRule type="duplicateValues" dxfId="0" priority="40"/>
  </conditionalFormatting>
  <conditionalFormatting sqref="C292">
    <cfRule type="duplicateValues" dxfId="0" priority="2"/>
  </conditionalFormatting>
  <conditionalFormatting sqref="C305">
    <cfRule type="duplicateValues" dxfId="0" priority="34"/>
  </conditionalFormatting>
  <conditionalFormatting sqref="C356">
    <cfRule type="duplicateValues" dxfId="0" priority="35"/>
  </conditionalFormatting>
  <conditionalFormatting sqref="C410">
    <cfRule type="duplicateValues" dxfId="0" priority="7"/>
  </conditionalFormatting>
  <conditionalFormatting sqref="C411">
    <cfRule type="duplicateValues" dxfId="0" priority="6"/>
  </conditionalFormatting>
  <conditionalFormatting sqref="C414">
    <cfRule type="duplicateValues" dxfId="0" priority="5"/>
  </conditionalFormatting>
  <conditionalFormatting sqref="C415">
    <cfRule type="duplicateValues" dxfId="0" priority="4"/>
  </conditionalFormatting>
  <conditionalFormatting sqref="C416">
    <cfRule type="duplicateValues" dxfId="0" priority="3"/>
  </conditionalFormatting>
  <conditionalFormatting sqref="C368:C375">
    <cfRule type="duplicateValues" dxfId="0" priority="36"/>
  </conditionalFormatting>
  <conditionalFormatting sqref="C376:C409">
    <cfRule type="duplicateValues" dxfId="0" priority="33"/>
  </conditionalFormatting>
  <conditionalFormatting sqref="B3:B35 B37:B55">
    <cfRule type="duplicateValues" dxfId="0" priority="41"/>
  </conditionalFormatting>
  <conditionalFormatting sqref="C194:C291 C293:C304 C306:C355 C357:C367">
    <cfRule type="duplicateValues" dxfId="0" priority="37"/>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吴洪萱</cp:lastModifiedBy>
  <dcterms:created xsi:type="dcterms:W3CDTF">2006-09-13T19:21:00Z</dcterms:created>
  <dcterms:modified xsi:type="dcterms:W3CDTF">2025-12-03T10:41:31Z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5BC45168F39B4B46B0E99CCFE48292D1</vt:lpwstr>
  </property>
  <property fmtid="{D5CDD505-2E9C-101B-9397-08002B2CF9AE}" pid="3" name="KSOProductBuildVer">
    <vt:lpwstr>2052-12.8.2.20327</vt:lpwstr>
  </property>
</Properties>
</file>