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<sst xmlns="http://schemas.openxmlformats.org/spreadsheetml/2006/main" count="24" uniqueCount="23">
  <si>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2022年7月份药品经营许可注销情况公示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</si>
  <si>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</si>
  <si>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</si>
  <si>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</si>
  <si>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</si>
  <si>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</si>
  <si>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</si>
  <si>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</si>
  <si>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</si>
  <si>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</si>
  <si>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</si>
  <si>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</si>
  <si>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注销日期</t>
  </si>
  <si>
    <t>备注</t>
  </si>
  <si>
    <t>闽DA591A050</t>
  </si>
  <si>
    <t>福建邻脉健康管理有限公司</t>
  </si>
  <si>
    <t>林励</t>
  </si>
  <si>
    <t>王燕华</t>
  </si>
  <si>
    <t>福建省福州市鼓楼区鼓西街道省府路1号金皇大厦六层603</t>
  </si>
  <si>
    <t>零售</t>
  </si>
  <si>
    <t xml:space="preserve">中药饮片（配方除外）,中成药,化学药制剂,抗生素制剂,生化药品,生物制品,（以上需冷藏、冷冻药品除外）
</t>
  </si>
  <si>
    <t>无</t>
  </si>
  <si>
    <t>福州市鼓楼区市场监督管理局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</si>
</sst>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A1">
      <selection activeCell="F8" sqref="F8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9" width="10.00390625" style="0" bestFit="1" customWidth="1"/>
    <col min="10" max="10" width="20.25390625" style="0" customWidth="1"/>
    <col min="11" max="11" width="10.00390625" style="0" bestFit="1" customWidth="1"/>
    <col min="12" max="12" width="10.75390625" style="0" customWidth="1"/>
    <col min="13" max="13" width="10.00390625" style="0" bestFit="1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21.75" customHeight="1">
      <c r="A4" s="3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5">
        <v>44749</v>
      </c>
      <c r="M4" s="6"/>
    </row>
  </sheetData>
  <sheetProtection/>
  <mergeCells count="1">
    <mergeCell ref="A1:M2"/>
  </mergeCells>
  <dataValidations count="1">
    <dataValidation type="list" allowBlank="1" showInputMessage="1" showErrorMessage="1" sqref="H4">
      <formula1>"零售"</formula1>
    </dataValidation>
  </dataValidations>
  <printOptions/>
  <pageMargins left="0.75" right="0.75" top="1" bottom="1" header="0.51" footer="0.51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2022-08-04T06:16:16Z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9F8652C624594A10A5F010AE2080E91C</vt:lpwstr>
  </property>
</Properties>
</file>