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<sst xmlns="http://schemas.openxmlformats.org/spreadsheetml/2006/main" count="25" uniqueCount="24">
  <si>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2022年6月份第三类医疗器械经营许可注销情况公示</t>
  </si>
  <si>
    <t>序号</t>
  </si>
  <si>
    <t>许可证编号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</si>
  <si>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</si>
  <si>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</si>
  <si>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</si>
  <si>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</si>
  <si>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</si>
  <si>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</si>
  <si>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</si>
  <si>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</si>
  <si>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发证部门</t>
  </si>
  <si>
    <t>注销日期</t>
  </si>
  <si>
    <t>备注</t>
  </si>
  <si>
    <t>闽榕食药监械经营许20170228号</t>
  </si>
  <si>
    <t>福州市鼓楼区振华眼镜店</t>
  </si>
  <si>
    <t>郑振华</t>
  </si>
  <si>
    <t>陈雪</t>
  </si>
  <si>
    <t>福州市鼓楼区洪山镇隆凤新村底层沿街店面</t>
  </si>
  <si>
    <t>零售</t>
  </si>
  <si>
    <t>三类：622角膜接触镜及护理用液</t>
  </si>
  <si>
    <t>***</t>
  </si>
  <si>
    <t>福州市市场监督管理局</t>
  </si>
  <si>
    <t>2022.6.22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</si>
</sst>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63"/>
      <name val="微软雅黑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33333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  <xf numFmtId="0" fontId="6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23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zoomScaleSheetLayoutView="100" workbookViewId="0" topLeftCell="A1">
      <selection activeCell="D4" sqref="D4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9" width="10.00390625" style="0" bestFit="1" customWidth="1"/>
    <col min="10" max="10" width="20.25390625" style="0" customWidth="1"/>
    <col min="11" max="11" width="10.00390625" style="0" bestFit="1" customWidth="1"/>
    <col min="12" max="12" width="10.75390625" style="0" customWidth="1"/>
    <col min="13" max="13" width="10.00390625" style="0" bestFit="1" customWidth="1"/>
  </cols>
  <sheetData>
    <row r="1" spans="1:1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21.75" customHeight="1">
      <c r="A4" s="3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5" t="s">
        <v>23</v>
      </c>
      <c r="M4" s="6"/>
    </row>
  </sheetData>
  <sheetProtection/>
  <mergeCells count="1">
    <mergeCell ref="A1:M2"/>
  </mergeCells>
  <dataValidations count="1">
    <dataValidation type="list" allowBlank="1" showInputMessage="1" showErrorMessage="1" sqref="H4">
      <formula1>"批发,零售,批零兼营"</formula1>
    </dataValidation>
  </dataValidations>
  <printOptions/>
  <pageMargins left="0.75" right="0.75" top="1" bottom="1" header="0.51" footer="0.51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2022-07-05T02:29:54Z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A92C181A5C8644BEBCC24F7ADE9C89D8</vt:lpwstr>
  </property>
</Properties>
</file>